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<sst xmlns="http://schemas.openxmlformats.org/spreadsheetml/2006/main" count="6" uniqueCount="1">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</sst>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821"/>
  <sheetViews>
    <sheetView showFormulas="false" showGridLines="tru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G15" activeCellId="0" sqref="G15"/>
    </sheetView>
  </sheetViews>
  <sheetFormatPr defaultColWidth="10.44140625" defaultRowHeight="15" zeroHeight="false" outlineLevelRow="0" outlineLevelCol="0"/>
  <cols>
    <col collapsed="false" customWidth="true" hidden="false" outlineLevel="0" max="8" min="3" style="1" width="11.2"/>
    <col collapsed="false" customWidth="true" hidden="false" outlineLevel="0" max="9" min="9" style="0" width="11.2"/>
    <col collapsed="false" customWidth="true" hidden="false" outlineLevel="0" max="16384" min="16359" style="0" width="9.34"/>
  </cols>
  <sheetData>
    <row r="1" customFormat="false" ht="15" hidden="false" customHeight="false" outlineLevel="0" collapsed="false">
      <c r="B1" s="2" t="n">
        <v>150</v>
      </c>
      <c r="C1" s="3" t="n">
        <v>151</v>
      </c>
      <c r="D1" s="3" t="n">
        <v>170</v>
      </c>
      <c r="E1" s="3" t="n">
        <v>171</v>
      </c>
      <c r="F1" s="3" t="n">
        <v>192</v>
      </c>
      <c r="G1" s="3" t="n">
        <v>193</v>
      </c>
      <c r="H1" s="3" t="n">
        <v>194</v>
      </c>
      <c r="I1" s="0" t="n">
        <v>195</v>
      </c>
    </row>
    <row r="2" customFormat="false" ht="15" hidden="false" customHeight="false" outlineLevel="0" collapsed="false">
      <c r="A2" s="0" t="n">
        <f aca="false">-1000</f>
        <v>-1000</v>
      </c>
      <c r="B2" s="0" t="n">
        <v>40.3</v>
      </c>
      <c r="C2" s="1" t="n">
        <v>53.8</v>
      </c>
      <c r="D2" s="1" t="n">
        <v>64.8</v>
      </c>
      <c r="E2" s="1" t="n">
        <v>54.8</v>
      </c>
      <c r="F2" s="1" t="n">
        <v>62.3</v>
      </c>
      <c r="G2" s="1" t="n">
        <v>58.1</v>
      </c>
      <c r="H2" s="1" t="n">
        <v>64.4</v>
      </c>
      <c r="I2" s="0" t="n">
        <v>55.8</v>
      </c>
    </row>
    <row r="3" customFormat="false" ht="15" hidden="false" customHeight="false" outlineLevel="0" collapsed="false">
      <c r="A3" s="0" t="n">
        <f aca="false">A2+1</f>
        <v>-999</v>
      </c>
      <c r="B3" s="0" t="n">
        <v>40.3</v>
      </c>
      <c r="C3" s="1" t="n">
        <v>53.8</v>
      </c>
      <c r="D3" s="1" t="n">
        <v>64.7</v>
      </c>
      <c r="E3" s="1" t="n">
        <v>54.8</v>
      </c>
      <c r="F3" s="1" t="n">
        <v>62.2</v>
      </c>
      <c r="G3" s="1" t="n">
        <v>58.1</v>
      </c>
      <c r="H3" s="1" t="n">
        <v>64.4</v>
      </c>
      <c r="I3" s="0" t="n">
        <v>55.8</v>
      </c>
    </row>
    <row r="4" customFormat="false" ht="15" hidden="false" customHeight="false" outlineLevel="0" collapsed="false">
      <c r="A4" s="0" t="n">
        <f aca="false">A3+1</f>
        <v>-998</v>
      </c>
      <c r="B4" s="0" t="n">
        <v>40.4</v>
      </c>
      <c r="C4" s="1" t="n">
        <v>53.8</v>
      </c>
      <c r="D4" s="1" t="n">
        <v>64.8</v>
      </c>
      <c r="E4" s="1" t="n">
        <v>54.8</v>
      </c>
      <c r="F4" s="1" t="n">
        <v>62.3</v>
      </c>
      <c r="G4" s="1" t="n">
        <v>58.1</v>
      </c>
      <c r="H4" s="1" t="n">
        <v>64.3</v>
      </c>
      <c r="I4" s="0" t="n">
        <v>55.7</v>
      </c>
    </row>
    <row r="5" customFormat="false" ht="15" hidden="false" customHeight="false" outlineLevel="0" collapsed="false">
      <c r="A5" s="0" t="n">
        <f aca="false">A4+1</f>
        <v>-997</v>
      </c>
      <c r="B5" s="0" t="n">
        <v>40.4</v>
      </c>
      <c r="C5" s="1" t="n">
        <v>53.8</v>
      </c>
      <c r="D5" s="1" t="n">
        <v>64.8</v>
      </c>
      <c r="E5" s="1" t="n">
        <v>54.8</v>
      </c>
      <c r="F5" s="1" t="n">
        <v>62.2</v>
      </c>
      <c r="G5" s="1" t="n">
        <v>58.1</v>
      </c>
      <c r="H5" s="1" t="n">
        <v>64.4</v>
      </c>
      <c r="I5" s="0" t="n">
        <v>55.7</v>
      </c>
    </row>
    <row r="6" customFormat="false" ht="15" hidden="false" customHeight="false" outlineLevel="0" collapsed="false">
      <c r="A6" s="0" t="n">
        <f aca="false">A5+1</f>
        <v>-996</v>
      </c>
      <c r="B6" s="0" t="n">
        <v>40.4</v>
      </c>
      <c r="C6" s="1" t="n">
        <v>53.8</v>
      </c>
      <c r="D6" s="1" t="n">
        <v>64.8</v>
      </c>
      <c r="E6" s="1" t="n">
        <v>54.8</v>
      </c>
      <c r="F6" s="1" t="n">
        <v>62.2</v>
      </c>
      <c r="G6" s="1" t="n">
        <v>58.1</v>
      </c>
      <c r="H6" s="1" t="n">
        <v>64.4</v>
      </c>
      <c r="I6" s="0" t="n">
        <v>55.8</v>
      </c>
    </row>
    <row r="7" customFormat="false" ht="15" hidden="false" customHeight="false" outlineLevel="0" collapsed="false">
      <c r="A7" s="0" t="n">
        <f aca="false">A6+1</f>
        <v>-995</v>
      </c>
      <c r="B7" s="0" t="n">
        <v>40.4</v>
      </c>
      <c r="C7" s="1" t="n">
        <v>53.9</v>
      </c>
      <c r="D7" s="1" t="n">
        <v>64.8</v>
      </c>
      <c r="E7" s="1" t="n">
        <v>54.8</v>
      </c>
      <c r="F7" s="1" t="n">
        <v>62.2</v>
      </c>
      <c r="G7" s="1" t="n">
        <v>58.1</v>
      </c>
      <c r="H7" s="1" t="n">
        <v>64.4</v>
      </c>
      <c r="I7" s="0" t="n">
        <v>55.7</v>
      </c>
    </row>
    <row r="8" customFormat="false" ht="15" hidden="false" customHeight="false" outlineLevel="0" collapsed="false">
      <c r="A8" s="0" t="n">
        <f aca="false">A7+1</f>
        <v>-994</v>
      </c>
      <c r="B8" s="0" t="n">
        <v>40.4</v>
      </c>
      <c r="C8" s="1" t="n">
        <v>53.9</v>
      </c>
      <c r="D8" s="1" t="n">
        <v>64.7</v>
      </c>
      <c r="E8" s="1" t="n">
        <v>54.8</v>
      </c>
      <c r="F8" s="1" t="n">
        <v>62.2</v>
      </c>
      <c r="G8" s="1" t="n">
        <v>58.1</v>
      </c>
      <c r="H8" s="1" t="n">
        <v>64.3</v>
      </c>
      <c r="I8" s="0" t="n">
        <v>55.7</v>
      </c>
    </row>
    <row r="9" customFormat="false" ht="15" hidden="false" customHeight="false" outlineLevel="0" collapsed="false">
      <c r="A9" s="0" t="n">
        <f aca="false">A8+1</f>
        <v>-993</v>
      </c>
      <c r="B9" s="0" t="n">
        <v>40.4</v>
      </c>
      <c r="C9" s="1" t="n">
        <v>53.9</v>
      </c>
      <c r="D9" s="1" t="n">
        <v>64.7</v>
      </c>
      <c r="E9" s="1" t="n">
        <v>54.8</v>
      </c>
      <c r="F9" s="1" t="n">
        <v>62.2</v>
      </c>
      <c r="G9" s="1" t="n">
        <v>58.1</v>
      </c>
      <c r="H9" s="1" t="n">
        <v>64.3</v>
      </c>
      <c r="I9" s="0" t="n">
        <v>55.7</v>
      </c>
    </row>
    <row r="10" customFormat="false" ht="15" hidden="false" customHeight="false" outlineLevel="0" collapsed="false">
      <c r="A10" s="0" t="n">
        <f aca="false">A9+1</f>
        <v>-992</v>
      </c>
      <c r="B10" s="0" t="n">
        <v>40.4</v>
      </c>
      <c r="C10" s="1" t="n">
        <v>53.9</v>
      </c>
      <c r="D10" s="1" t="n">
        <v>64.6</v>
      </c>
      <c r="E10" s="1" t="n">
        <v>54.8</v>
      </c>
      <c r="F10" s="1" t="n">
        <v>62.2</v>
      </c>
      <c r="G10" s="1" t="n">
        <v>58.1</v>
      </c>
      <c r="H10" s="1" t="n">
        <v>64.3</v>
      </c>
      <c r="I10" s="0" t="n">
        <v>55.7</v>
      </c>
    </row>
    <row r="11" customFormat="false" ht="15" hidden="false" customHeight="false" outlineLevel="0" collapsed="false">
      <c r="A11" s="0" t="n">
        <f aca="false">A10+1</f>
        <v>-991</v>
      </c>
      <c r="B11" s="0" t="n">
        <v>40.4</v>
      </c>
      <c r="C11" s="1" t="n">
        <v>53.9</v>
      </c>
      <c r="D11" s="1" t="n">
        <v>64.8</v>
      </c>
      <c r="E11" s="1" t="n">
        <v>54.8</v>
      </c>
      <c r="F11" s="1" t="n">
        <v>62.2</v>
      </c>
      <c r="G11" s="1" t="n">
        <v>58.1</v>
      </c>
      <c r="H11" s="1" t="n">
        <v>64.4</v>
      </c>
      <c r="I11" s="0" t="n">
        <v>55.7</v>
      </c>
    </row>
    <row r="12" customFormat="false" ht="15" hidden="false" customHeight="false" outlineLevel="0" collapsed="false">
      <c r="A12" s="0" t="n">
        <f aca="false">A11+1</f>
        <v>-990</v>
      </c>
      <c r="B12" s="0" t="n">
        <v>40.4</v>
      </c>
      <c r="C12" s="1" t="n">
        <v>53.9</v>
      </c>
      <c r="D12" s="1" t="n">
        <v>64.8</v>
      </c>
      <c r="E12" s="1" t="n">
        <v>54.8</v>
      </c>
      <c r="F12" s="1" t="n">
        <v>62.2</v>
      </c>
      <c r="G12" s="1" t="n">
        <v>58.1</v>
      </c>
      <c r="H12" s="1" t="n">
        <v>64.3</v>
      </c>
      <c r="I12" s="0" t="n">
        <v>55.7</v>
      </c>
    </row>
    <row r="13" customFormat="false" ht="15" hidden="false" customHeight="false" outlineLevel="0" collapsed="false">
      <c r="A13" s="0" t="n">
        <f aca="false">A12+1</f>
        <v>-989</v>
      </c>
      <c r="B13" s="0" t="n">
        <v>40.4</v>
      </c>
      <c r="C13" s="1" t="n">
        <v>53.9</v>
      </c>
      <c r="D13" s="1" t="n">
        <v>64.8</v>
      </c>
      <c r="E13" s="1" t="n">
        <v>54.8</v>
      </c>
      <c r="F13" s="1" t="n">
        <v>62.2</v>
      </c>
      <c r="G13" s="1" t="n">
        <v>58.1</v>
      </c>
      <c r="H13" s="1" t="n">
        <v>64.3</v>
      </c>
      <c r="I13" s="0" t="n">
        <v>55.7</v>
      </c>
    </row>
    <row r="14" customFormat="false" ht="15" hidden="false" customHeight="false" outlineLevel="0" collapsed="false">
      <c r="A14" s="0" t="n">
        <f aca="false">A13+1</f>
        <v>-988</v>
      </c>
      <c r="B14" s="0" t="n">
        <v>40.4</v>
      </c>
      <c r="C14" s="1" t="n">
        <v>53.9</v>
      </c>
      <c r="D14" s="1" t="n">
        <v>64.9</v>
      </c>
      <c r="E14" s="1" t="n">
        <v>54.8</v>
      </c>
      <c r="F14" s="1" t="n">
        <v>62.2</v>
      </c>
      <c r="G14" s="1" t="n">
        <v>58.1</v>
      </c>
      <c r="H14" s="1" t="n">
        <v>64.3</v>
      </c>
      <c r="I14" s="0" t="n">
        <v>55.7</v>
      </c>
    </row>
    <row r="15" customFormat="false" ht="15" hidden="false" customHeight="false" outlineLevel="0" collapsed="false">
      <c r="A15" s="0" t="n">
        <f aca="false">A14+1</f>
        <v>-987</v>
      </c>
      <c r="B15" s="0" t="n">
        <v>40.4</v>
      </c>
      <c r="C15" s="1" t="n">
        <v>53.9</v>
      </c>
      <c r="D15" s="1" t="n">
        <v>64.9</v>
      </c>
      <c r="E15" s="1" t="n">
        <v>54.8</v>
      </c>
      <c r="F15" s="1" t="n">
        <v>62.3</v>
      </c>
      <c r="G15" s="1" t="n">
        <v>58</v>
      </c>
      <c r="H15" s="1" t="n">
        <v>64.3</v>
      </c>
      <c r="I15" s="0" t="n">
        <v>55.6</v>
      </c>
    </row>
    <row r="16" customFormat="false" ht="15" hidden="false" customHeight="false" outlineLevel="0" collapsed="false">
      <c r="A16" s="0" t="n">
        <f aca="false">A15+1</f>
        <v>-986</v>
      </c>
      <c r="B16" s="0" t="n">
        <v>40.4</v>
      </c>
      <c r="C16" s="1" t="n">
        <v>53.9</v>
      </c>
      <c r="D16" s="1" t="n">
        <v>64.9</v>
      </c>
      <c r="E16" s="1" t="n">
        <v>54.8</v>
      </c>
      <c r="F16" s="1" t="n">
        <v>62.3</v>
      </c>
      <c r="G16" s="1" t="n">
        <v>58</v>
      </c>
      <c r="H16" s="1" t="n">
        <v>64.4</v>
      </c>
      <c r="I16" s="0" t="n">
        <v>55.7</v>
      </c>
    </row>
    <row r="17" customFormat="false" ht="15" hidden="false" customHeight="false" outlineLevel="0" collapsed="false">
      <c r="A17" s="0" t="n">
        <f aca="false">A16+1</f>
        <v>-985</v>
      </c>
      <c r="B17" s="0" t="n">
        <v>40.4</v>
      </c>
      <c r="C17" s="1" t="n">
        <v>53.8</v>
      </c>
      <c r="D17" s="1" t="n">
        <v>64.9</v>
      </c>
      <c r="E17" s="1" t="n">
        <v>54.8</v>
      </c>
      <c r="F17" s="1" t="n">
        <v>62.3</v>
      </c>
      <c r="G17" s="1" t="n">
        <v>58.1</v>
      </c>
      <c r="H17" s="1" t="n">
        <v>64.4</v>
      </c>
      <c r="I17" s="0" t="n">
        <v>55.7</v>
      </c>
    </row>
    <row r="18" customFormat="false" ht="15" hidden="false" customHeight="false" outlineLevel="0" collapsed="false">
      <c r="A18" s="0" t="n">
        <f aca="false">A17+1</f>
        <v>-984</v>
      </c>
      <c r="B18" s="0" t="n">
        <v>40.4</v>
      </c>
      <c r="C18" s="1" t="n">
        <v>53.8</v>
      </c>
      <c r="D18" s="1" t="n">
        <v>64.9</v>
      </c>
      <c r="E18" s="1" t="n">
        <v>54.9</v>
      </c>
      <c r="F18" s="1" t="n">
        <v>62.2</v>
      </c>
      <c r="G18" s="1" t="n">
        <v>58.1</v>
      </c>
      <c r="H18" s="1" t="n">
        <v>64.3</v>
      </c>
      <c r="I18" s="0" t="n">
        <v>55.7</v>
      </c>
    </row>
    <row r="19" customFormat="false" ht="15" hidden="false" customHeight="false" outlineLevel="0" collapsed="false">
      <c r="A19" s="0" t="n">
        <f aca="false">A18+1</f>
        <v>-983</v>
      </c>
      <c r="B19" s="0" t="n">
        <v>40.4</v>
      </c>
      <c r="C19" s="1" t="n">
        <v>53.8</v>
      </c>
      <c r="D19" s="1" t="n">
        <v>64.9</v>
      </c>
      <c r="E19" s="1" t="n">
        <v>54.8</v>
      </c>
      <c r="F19" s="1" t="n">
        <v>62.2</v>
      </c>
      <c r="G19" s="1" t="n">
        <v>58.1</v>
      </c>
      <c r="H19" s="1" t="n">
        <v>64.3</v>
      </c>
      <c r="I19" s="0" t="n">
        <v>55.7</v>
      </c>
    </row>
    <row r="20" customFormat="false" ht="15" hidden="false" customHeight="false" outlineLevel="0" collapsed="false">
      <c r="A20" s="0" t="n">
        <f aca="false">A19+1</f>
        <v>-982</v>
      </c>
      <c r="B20" s="0" t="n">
        <v>40.4</v>
      </c>
      <c r="C20" s="1" t="n">
        <v>53.8</v>
      </c>
      <c r="D20" s="1" t="n">
        <v>64.9</v>
      </c>
      <c r="E20" s="1" t="n">
        <v>54.8</v>
      </c>
      <c r="F20" s="1" t="n">
        <v>62.2</v>
      </c>
      <c r="G20" s="1" t="n">
        <v>58.1</v>
      </c>
      <c r="H20" s="1" t="n">
        <v>64.3</v>
      </c>
      <c r="I20" s="0" t="n">
        <v>55.7</v>
      </c>
    </row>
    <row r="21" customFormat="false" ht="15" hidden="false" customHeight="false" outlineLevel="0" collapsed="false">
      <c r="A21" s="0" t="n">
        <f aca="false">A20+1</f>
        <v>-981</v>
      </c>
      <c r="B21" s="0" t="n">
        <v>40.4</v>
      </c>
      <c r="C21" s="1" t="n">
        <v>53.8</v>
      </c>
      <c r="D21" s="1" t="n">
        <v>65</v>
      </c>
      <c r="E21" s="1" t="n">
        <v>54.8</v>
      </c>
      <c r="F21" s="1" t="n">
        <v>62.3</v>
      </c>
      <c r="G21" s="1" t="n">
        <v>58.1</v>
      </c>
      <c r="H21" s="1" t="n">
        <v>64.3</v>
      </c>
      <c r="I21" s="0" t="n">
        <v>55.7</v>
      </c>
    </row>
    <row r="22" customFormat="false" ht="15" hidden="false" customHeight="false" outlineLevel="0" collapsed="false">
      <c r="A22" s="0" t="n">
        <f aca="false">A21+1</f>
        <v>-980</v>
      </c>
      <c r="B22" s="0" t="n">
        <v>40.4</v>
      </c>
      <c r="C22" s="1" t="n">
        <v>53.8</v>
      </c>
      <c r="D22" s="1" t="n">
        <v>65</v>
      </c>
      <c r="E22" s="1" t="n">
        <v>54.8</v>
      </c>
      <c r="F22" s="1" t="n">
        <v>62.2</v>
      </c>
      <c r="G22" s="1" t="n">
        <v>58.1</v>
      </c>
      <c r="H22" s="1" t="n">
        <v>64.2</v>
      </c>
      <c r="I22" s="0" t="n">
        <v>55.7</v>
      </c>
    </row>
    <row r="23" customFormat="false" ht="15" hidden="false" customHeight="false" outlineLevel="0" collapsed="false">
      <c r="A23" s="0" t="n">
        <f aca="false">A22+1</f>
        <v>-979</v>
      </c>
      <c r="B23" s="0" t="n">
        <v>40.4</v>
      </c>
      <c r="C23" s="1" t="n">
        <v>53.8</v>
      </c>
      <c r="D23" s="1" t="n">
        <v>65</v>
      </c>
      <c r="E23" s="1" t="n">
        <v>54.8</v>
      </c>
      <c r="F23" s="1" t="n">
        <v>62.2</v>
      </c>
      <c r="G23" s="1" t="n">
        <v>58.1</v>
      </c>
      <c r="H23" s="1" t="n">
        <v>64.3</v>
      </c>
      <c r="I23" s="0" t="n">
        <v>55.7</v>
      </c>
    </row>
    <row r="24" customFormat="false" ht="15" hidden="false" customHeight="false" outlineLevel="0" collapsed="false">
      <c r="A24" s="0" t="n">
        <f aca="false">A23+1</f>
        <v>-978</v>
      </c>
      <c r="B24" s="0" t="n">
        <v>40.4</v>
      </c>
      <c r="C24" s="1" t="n">
        <v>53.8</v>
      </c>
      <c r="D24" s="1" t="n">
        <v>65</v>
      </c>
      <c r="E24" s="1" t="n">
        <v>54.8</v>
      </c>
      <c r="F24" s="1" t="n">
        <v>62.2</v>
      </c>
      <c r="G24" s="1" t="n">
        <v>58.1</v>
      </c>
      <c r="H24" s="1" t="n">
        <v>64.2</v>
      </c>
      <c r="I24" s="0" t="n">
        <v>55.6</v>
      </c>
    </row>
    <row r="25" customFormat="false" ht="15" hidden="false" customHeight="false" outlineLevel="0" collapsed="false">
      <c r="A25" s="0" t="n">
        <f aca="false">A24+1</f>
        <v>-977</v>
      </c>
      <c r="B25" s="0" t="n">
        <v>40.4</v>
      </c>
      <c r="C25" s="1" t="n">
        <v>53.9</v>
      </c>
      <c r="D25" s="1" t="n">
        <v>65</v>
      </c>
      <c r="E25" s="1" t="n">
        <v>54.8</v>
      </c>
      <c r="F25" s="1" t="n">
        <v>62.2</v>
      </c>
      <c r="G25" s="1" t="n">
        <v>58.1</v>
      </c>
      <c r="H25" s="1" t="n">
        <v>64.2</v>
      </c>
      <c r="I25" s="0" t="n">
        <v>55.7</v>
      </c>
    </row>
    <row r="26" customFormat="false" ht="15" hidden="false" customHeight="false" outlineLevel="0" collapsed="false">
      <c r="A26" s="0" t="n">
        <f aca="false">A25+1</f>
        <v>-976</v>
      </c>
      <c r="B26" s="0" t="n">
        <v>40.4</v>
      </c>
      <c r="C26" s="1" t="n">
        <v>53.8</v>
      </c>
      <c r="D26" s="1" t="n">
        <v>65</v>
      </c>
      <c r="E26" s="1" t="n">
        <v>54.8</v>
      </c>
      <c r="F26" s="1" t="n">
        <v>62.2</v>
      </c>
      <c r="G26" s="1" t="n">
        <v>58.1</v>
      </c>
      <c r="H26" s="1" t="n">
        <v>64.2</v>
      </c>
      <c r="I26" s="0" t="n">
        <v>55.7</v>
      </c>
    </row>
    <row r="27" customFormat="false" ht="15" hidden="false" customHeight="false" outlineLevel="0" collapsed="false">
      <c r="A27" s="0" t="n">
        <f aca="false">A26+1</f>
        <v>-975</v>
      </c>
      <c r="B27" s="0" t="n">
        <v>40.4</v>
      </c>
      <c r="C27" s="1" t="n">
        <v>53.9</v>
      </c>
      <c r="D27" s="1" t="n">
        <v>64.9</v>
      </c>
      <c r="E27" s="1" t="n">
        <v>54.7</v>
      </c>
      <c r="F27" s="1" t="n">
        <v>62.2</v>
      </c>
      <c r="G27" s="1" t="n">
        <v>58.1</v>
      </c>
      <c r="H27" s="1" t="n">
        <v>64.2</v>
      </c>
      <c r="I27" s="0" t="n">
        <v>55.7</v>
      </c>
    </row>
    <row r="28" customFormat="false" ht="15" hidden="false" customHeight="false" outlineLevel="0" collapsed="false">
      <c r="A28" s="0" t="n">
        <f aca="false">A27+1</f>
        <v>-974</v>
      </c>
      <c r="B28" s="0" t="n">
        <v>40.3</v>
      </c>
      <c r="C28" s="1" t="n">
        <v>53.9</v>
      </c>
      <c r="D28" s="1" t="n">
        <v>64.9</v>
      </c>
      <c r="E28" s="1" t="n">
        <v>54.8</v>
      </c>
      <c r="F28" s="1" t="n">
        <v>62.2</v>
      </c>
      <c r="G28" s="1" t="n">
        <v>58.1</v>
      </c>
      <c r="H28" s="1" t="n">
        <v>64.2</v>
      </c>
      <c r="I28" s="0" t="n">
        <v>55.7</v>
      </c>
    </row>
    <row r="29" customFormat="false" ht="15" hidden="false" customHeight="false" outlineLevel="0" collapsed="false">
      <c r="A29" s="0" t="n">
        <f aca="false">A28+1</f>
        <v>-973</v>
      </c>
      <c r="B29" s="0" t="n">
        <v>40.3</v>
      </c>
      <c r="C29" s="1" t="n">
        <v>53.9</v>
      </c>
      <c r="D29" s="1" t="n">
        <v>64.9</v>
      </c>
      <c r="E29" s="1" t="n">
        <v>54.8</v>
      </c>
      <c r="F29" s="1" t="n">
        <v>62.2</v>
      </c>
      <c r="G29" s="1" t="n">
        <v>58.1</v>
      </c>
      <c r="H29" s="1" t="n">
        <v>64.2</v>
      </c>
      <c r="I29" s="0" t="n">
        <v>55.7</v>
      </c>
    </row>
    <row r="30" customFormat="false" ht="15" hidden="false" customHeight="false" outlineLevel="0" collapsed="false">
      <c r="A30" s="0" t="n">
        <f aca="false">A29+1</f>
        <v>-972</v>
      </c>
      <c r="B30" s="0" t="n">
        <v>40.4</v>
      </c>
      <c r="C30" s="1" t="n">
        <v>53.9</v>
      </c>
      <c r="D30" s="1" t="n">
        <v>65</v>
      </c>
      <c r="E30" s="1" t="n">
        <v>54.8</v>
      </c>
      <c r="F30" s="1" t="n">
        <v>62.1</v>
      </c>
      <c r="G30" s="1" t="n">
        <v>58.1</v>
      </c>
      <c r="H30" s="1" t="n">
        <v>64.2</v>
      </c>
      <c r="I30" s="0" t="n">
        <v>55.6</v>
      </c>
    </row>
    <row r="31" customFormat="false" ht="15" hidden="false" customHeight="false" outlineLevel="0" collapsed="false">
      <c r="A31" s="0" t="n">
        <f aca="false">A30+1</f>
        <v>-971</v>
      </c>
      <c r="B31" s="0" t="n">
        <v>40.3</v>
      </c>
      <c r="C31" s="1" t="n">
        <v>53.9</v>
      </c>
      <c r="D31" s="1" t="n">
        <v>64.9</v>
      </c>
      <c r="E31" s="1" t="n">
        <v>54.8</v>
      </c>
      <c r="F31" s="1" t="n">
        <v>62.2</v>
      </c>
      <c r="G31" s="1" t="n">
        <v>58.1</v>
      </c>
      <c r="H31" s="1" t="n">
        <v>64.2</v>
      </c>
      <c r="I31" s="0" t="n">
        <v>55.7</v>
      </c>
    </row>
    <row r="32" customFormat="false" ht="15" hidden="false" customHeight="false" outlineLevel="0" collapsed="false">
      <c r="A32" s="0" t="n">
        <f aca="false">A31+1</f>
        <v>-970</v>
      </c>
      <c r="B32" s="0" t="n">
        <v>40.3</v>
      </c>
      <c r="C32" s="1" t="n">
        <v>54</v>
      </c>
      <c r="D32" s="1" t="n">
        <v>64.9</v>
      </c>
      <c r="E32" s="1" t="n">
        <v>54.8</v>
      </c>
      <c r="F32" s="1" t="n">
        <v>62.2</v>
      </c>
      <c r="G32" s="1" t="n">
        <v>58.1</v>
      </c>
      <c r="H32" s="1" t="n">
        <v>64.2</v>
      </c>
      <c r="I32" s="0" t="n">
        <v>55.7</v>
      </c>
    </row>
    <row r="33" customFormat="false" ht="15" hidden="false" customHeight="false" outlineLevel="0" collapsed="false">
      <c r="A33" s="0" t="n">
        <f aca="false">A32+1</f>
        <v>-969</v>
      </c>
      <c r="B33" s="0" t="n">
        <v>40.3</v>
      </c>
      <c r="C33" s="1" t="n">
        <v>54</v>
      </c>
      <c r="D33" s="1" t="n">
        <v>64.9</v>
      </c>
      <c r="E33" s="1" t="n">
        <v>54.8</v>
      </c>
      <c r="F33" s="1" t="n">
        <v>62.2</v>
      </c>
      <c r="G33" s="1" t="n">
        <v>58.1</v>
      </c>
      <c r="H33" s="1" t="n">
        <v>64.3</v>
      </c>
      <c r="I33" s="0" t="n">
        <v>55.7</v>
      </c>
    </row>
    <row r="34" customFormat="false" ht="15" hidden="false" customHeight="false" outlineLevel="0" collapsed="false">
      <c r="A34" s="0" t="n">
        <f aca="false">A33+1</f>
        <v>-968</v>
      </c>
      <c r="B34" s="0" t="n">
        <v>40.4</v>
      </c>
      <c r="C34" s="1" t="n">
        <v>54</v>
      </c>
      <c r="D34" s="1" t="n">
        <v>64.9</v>
      </c>
      <c r="E34" s="1" t="n">
        <v>54.8</v>
      </c>
      <c r="F34" s="1" t="n">
        <v>62.2</v>
      </c>
      <c r="G34" s="1" t="n">
        <v>58.1</v>
      </c>
      <c r="H34" s="1" t="n">
        <v>64.3</v>
      </c>
      <c r="I34" s="0" t="n">
        <v>55.7</v>
      </c>
    </row>
    <row r="35" customFormat="false" ht="15" hidden="false" customHeight="false" outlineLevel="0" collapsed="false">
      <c r="A35" s="0" t="n">
        <f aca="false">A34+1</f>
        <v>-967</v>
      </c>
      <c r="B35" s="0" t="n">
        <v>40.3</v>
      </c>
      <c r="C35" s="1" t="n">
        <v>54</v>
      </c>
      <c r="D35" s="1" t="n">
        <v>64.9</v>
      </c>
      <c r="E35" s="1" t="n">
        <v>54.8</v>
      </c>
      <c r="F35" s="1" t="n">
        <v>62.2</v>
      </c>
      <c r="G35" s="1" t="n">
        <v>58.1</v>
      </c>
      <c r="H35" s="1" t="n">
        <v>64.3</v>
      </c>
      <c r="I35" s="0" t="n">
        <v>55.6</v>
      </c>
    </row>
    <row r="36" customFormat="false" ht="15" hidden="false" customHeight="false" outlineLevel="0" collapsed="false">
      <c r="A36" s="0" t="n">
        <f aca="false">A35+1</f>
        <v>-966</v>
      </c>
      <c r="B36" s="0" t="n">
        <v>40.3</v>
      </c>
      <c r="C36" s="1" t="n">
        <v>54</v>
      </c>
      <c r="D36" s="1" t="n">
        <v>65</v>
      </c>
      <c r="E36" s="1" t="n">
        <v>54.8</v>
      </c>
      <c r="F36" s="1" t="n">
        <v>62.2</v>
      </c>
      <c r="G36" s="1" t="n">
        <v>58.1</v>
      </c>
      <c r="H36" s="1" t="n">
        <v>64.3</v>
      </c>
      <c r="I36" s="0" t="n">
        <v>55.6</v>
      </c>
    </row>
    <row r="37" customFormat="false" ht="15" hidden="false" customHeight="false" outlineLevel="0" collapsed="false">
      <c r="A37" s="0" t="n">
        <f aca="false">A36+1</f>
        <v>-965</v>
      </c>
      <c r="B37" s="0" t="n">
        <v>40.3</v>
      </c>
      <c r="C37" s="1" t="n">
        <v>54.1</v>
      </c>
      <c r="D37" s="1" t="n">
        <v>65</v>
      </c>
      <c r="E37" s="1" t="n">
        <v>54.8</v>
      </c>
      <c r="F37" s="1" t="n">
        <v>62.2</v>
      </c>
      <c r="G37" s="1" t="n">
        <v>58.1</v>
      </c>
      <c r="H37" s="1" t="n">
        <v>64.3</v>
      </c>
      <c r="I37" s="0" t="n">
        <v>55.6</v>
      </c>
    </row>
    <row r="38" customFormat="false" ht="15" hidden="false" customHeight="false" outlineLevel="0" collapsed="false">
      <c r="A38" s="0" t="n">
        <f aca="false">A37+1</f>
        <v>-964</v>
      </c>
      <c r="B38" s="0" t="n">
        <v>40.3</v>
      </c>
      <c r="C38" s="1" t="n">
        <v>54.1</v>
      </c>
      <c r="D38" s="1" t="n">
        <v>64.9</v>
      </c>
      <c r="E38" s="1" t="n">
        <v>54.8</v>
      </c>
      <c r="F38" s="1" t="n">
        <v>62.2</v>
      </c>
      <c r="G38" s="1" t="n">
        <v>58.1</v>
      </c>
      <c r="H38" s="1" t="n">
        <v>64.3</v>
      </c>
      <c r="I38" s="0" t="n">
        <v>55.6</v>
      </c>
    </row>
    <row r="39" customFormat="false" ht="15" hidden="false" customHeight="false" outlineLevel="0" collapsed="false">
      <c r="A39" s="0" t="n">
        <f aca="false">A38+1</f>
        <v>-963</v>
      </c>
      <c r="B39" s="0" t="n">
        <v>40.3</v>
      </c>
      <c r="C39" s="1" t="n">
        <v>54.1</v>
      </c>
      <c r="D39" s="1" t="n">
        <v>64.9</v>
      </c>
      <c r="E39" s="1" t="n">
        <v>54.8</v>
      </c>
      <c r="F39" s="1" t="n">
        <v>62.2</v>
      </c>
      <c r="G39" s="1" t="n">
        <v>58.1</v>
      </c>
      <c r="H39" s="1" t="n">
        <v>64.3</v>
      </c>
      <c r="I39" s="0" t="n">
        <v>55.6</v>
      </c>
    </row>
    <row r="40" customFormat="false" ht="15" hidden="false" customHeight="false" outlineLevel="0" collapsed="false">
      <c r="A40" s="0" t="n">
        <f aca="false">A39+1</f>
        <v>-962</v>
      </c>
      <c r="B40" s="0" t="n">
        <v>40.3</v>
      </c>
      <c r="C40" s="1" t="n">
        <v>54</v>
      </c>
      <c r="D40" s="1" t="n">
        <v>64.9</v>
      </c>
      <c r="E40" s="1" t="n">
        <v>54.8</v>
      </c>
      <c r="F40" s="1" t="n">
        <v>62.2</v>
      </c>
      <c r="G40" s="1" t="n">
        <v>58.1</v>
      </c>
      <c r="H40" s="1" t="n">
        <v>64.3</v>
      </c>
      <c r="I40" s="0" t="n">
        <v>55.6</v>
      </c>
    </row>
    <row r="41" customFormat="false" ht="15" hidden="false" customHeight="false" outlineLevel="0" collapsed="false">
      <c r="A41" s="0" t="n">
        <f aca="false">A40+1</f>
        <v>-961</v>
      </c>
      <c r="B41" s="0" t="n">
        <v>40.3</v>
      </c>
      <c r="C41" s="1" t="n">
        <v>54</v>
      </c>
      <c r="D41" s="1" t="n">
        <v>65</v>
      </c>
      <c r="E41" s="1" t="n">
        <v>54.8</v>
      </c>
      <c r="F41" s="1" t="n">
        <v>62.1</v>
      </c>
      <c r="G41" s="1" t="n">
        <v>58.1</v>
      </c>
      <c r="H41" s="1" t="n">
        <v>64.3</v>
      </c>
      <c r="I41" s="0" t="n">
        <v>55.5</v>
      </c>
    </row>
    <row r="42" customFormat="false" ht="15" hidden="false" customHeight="false" outlineLevel="0" collapsed="false">
      <c r="A42" s="0" t="n">
        <f aca="false">A41+1</f>
        <v>-960</v>
      </c>
      <c r="B42" s="0" t="n">
        <v>40.3</v>
      </c>
      <c r="C42" s="1" t="n">
        <v>54</v>
      </c>
      <c r="D42" s="1" t="n">
        <v>64.9</v>
      </c>
      <c r="E42" s="1" t="n">
        <v>54.8</v>
      </c>
      <c r="F42" s="1" t="n">
        <v>62.3</v>
      </c>
      <c r="G42" s="1" t="n">
        <v>58.1</v>
      </c>
      <c r="H42" s="1" t="n">
        <v>64.3</v>
      </c>
      <c r="I42" s="0" t="n">
        <v>55.6</v>
      </c>
    </row>
    <row r="43" customFormat="false" ht="15" hidden="false" customHeight="false" outlineLevel="0" collapsed="false">
      <c r="A43" s="0" t="n">
        <f aca="false">A42+1</f>
        <v>-959</v>
      </c>
      <c r="B43" s="0" t="n">
        <v>40.3</v>
      </c>
      <c r="C43" s="1" t="n">
        <v>54</v>
      </c>
      <c r="D43" s="1" t="n">
        <v>65</v>
      </c>
      <c r="E43" s="1" t="n">
        <v>54.8</v>
      </c>
      <c r="F43" s="1" t="n">
        <v>62.2</v>
      </c>
      <c r="G43" s="1" t="n">
        <v>58.1</v>
      </c>
      <c r="H43" s="1" t="n">
        <v>64.3</v>
      </c>
      <c r="I43" s="0" t="n">
        <v>55.6</v>
      </c>
    </row>
    <row r="44" customFormat="false" ht="15" hidden="false" customHeight="false" outlineLevel="0" collapsed="false">
      <c r="A44" s="0" t="n">
        <f aca="false">A43+1</f>
        <v>-958</v>
      </c>
      <c r="B44" s="0" t="n">
        <v>40.3</v>
      </c>
      <c r="C44" s="1" t="n">
        <v>54</v>
      </c>
      <c r="D44" s="1" t="n">
        <v>64.9</v>
      </c>
      <c r="E44" s="1" t="n">
        <v>54.8</v>
      </c>
      <c r="F44" s="1" t="n">
        <v>62.1</v>
      </c>
      <c r="G44" s="1" t="n">
        <v>58.1</v>
      </c>
      <c r="H44" s="1" t="n">
        <v>64.3</v>
      </c>
      <c r="I44" s="0" t="n">
        <v>55.5</v>
      </c>
    </row>
    <row r="45" customFormat="false" ht="15" hidden="false" customHeight="false" outlineLevel="0" collapsed="false">
      <c r="A45" s="0" t="n">
        <f aca="false">A44+1</f>
        <v>-957</v>
      </c>
      <c r="B45" s="0" t="n">
        <v>40.3</v>
      </c>
      <c r="C45" s="1" t="n">
        <v>54</v>
      </c>
      <c r="D45" s="1" t="n">
        <v>64.9</v>
      </c>
      <c r="E45" s="1" t="n">
        <v>54.8</v>
      </c>
      <c r="F45" s="1" t="n">
        <v>62.2</v>
      </c>
      <c r="G45" s="1" t="n">
        <v>58</v>
      </c>
      <c r="H45" s="1" t="n">
        <v>64.3</v>
      </c>
      <c r="I45" s="0" t="n">
        <v>55.5</v>
      </c>
    </row>
    <row r="46" customFormat="false" ht="15" hidden="false" customHeight="false" outlineLevel="0" collapsed="false">
      <c r="A46" s="0" t="n">
        <f aca="false">A45+1</f>
        <v>-956</v>
      </c>
      <c r="B46" s="0" t="n">
        <v>40.3</v>
      </c>
      <c r="C46" s="1" t="n">
        <v>54</v>
      </c>
      <c r="D46" s="1" t="n">
        <v>64.9</v>
      </c>
      <c r="E46" s="1" t="n">
        <v>54.8</v>
      </c>
      <c r="F46" s="1" t="n">
        <v>62.2</v>
      </c>
      <c r="G46" s="1" t="n">
        <v>58.1</v>
      </c>
      <c r="H46" s="1" t="n">
        <v>64.3</v>
      </c>
      <c r="I46" s="0" t="n">
        <v>55.5</v>
      </c>
    </row>
    <row r="47" customFormat="false" ht="15" hidden="false" customHeight="false" outlineLevel="0" collapsed="false">
      <c r="A47" s="0" t="n">
        <f aca="false">A46+1</f>
        <v>-955</v>
      </c>
      <c r="B47" s="0" t="n">
        <v>40.3</v>
      </c>
      <c r="C47" s="1" t="n">
        <v>54</v>
      </c>
      <c r="D47" s="1" t="n">
        <v>64.9</v>
      </c>
      <c r="E47" s="1" t="n">
        <v>54.8</v>
      </c>
      <c r="F47" s="1" t="n">
        <v>62.1</v>
      </c>
      <c r="G47" s="1" t="n">
        <v>58.1</v>
      </c>
      <c r="H47" s="1" t="n">
        <v>64.3</v>
      </c>
      <c r="I47" s="0" t="n">
        <v>55.5</v>
      </c>
    </row>
    <row r="48" customFormat="false" ht="15" hidden="false" customHeight="false" outlineLevel="0" collapsed="false">
      <c r="A48" s="0" t="n">
        <f aca="false">A47+1</f>
        <v>-954</v>
      </c>
      <c r="B48" s="0" t="n">
        <v>40.3</v>
      </c>
      <c r="C48" s="1" t="n">
        <v>54</v>
      </c>
      <c r="D48" s="1" t="n">
        <v>64.9</v>
      </c>
      <c r="E48" s="1" t="n">
        <v>54.8</v>
      </c>
      <c r="F48" s="1" t="n">
        <v>62.1</v>
      </c>
      <c r="G48" s="1" t="n">
        <v>58.1</v>
      </c>
      <c r="H48" s="1" t="n">
        <v>64.3</v>
      </c>
      <c r="I48" s="0" t="n">
        <v>55.5</v>
      </c>
    </row>
    <row r="49" customFormat="false" ht="15" hidden="false" customHeight="false" outlineLevel="0" collapsed="false">
      <c r="A49" s="0" t="n">
        <f aca="false">A48+1</f>
        <v>-953</v>
      </c>
      <c r="B49" s="0" t="n">
        <v>40.3</v>
      </c>
      <c r="C49" s="1" t="n">
        <v>54</v>
      </c>
      <c r="D49" s="1" t="n">
        <v>64.9</v>
      </c>
      <c r="E49" s="1" t="n">
        <v>54.8</v>
      </c>
      <c r="F49" s="1" t="n">
        <v>62.2</v>
      </c>
      <c r="G49" s="1" t="n">
        <v>58.1</v>
      </c>
      <c r="H49" s="1" t="n">
        <v>64.3</v>
      </c>
      <c r="I49" s="0" t="n">
        <v>55.5</v>
      </c>
    </row>
    <row r="50" customFormat="false" ht="15" hidden="false" customHeight="false" outlineLevel="0" collapsed="false">
      <c r="A50" s="0" t="n">
        <f aca="false">A49+1</f>
        <v>-952</v>
      </c>
      <c r="B50" s="0" t="n">
        <v>40.3</v>
      </c>
      <c r="C50" s="1" t="n">
        <v>54.1</v>
      </c>
      <c r="D50" s="1" t="n">
        <v>64.9</v>
      </c>
      <c r="E50" s="1" t="n">
        <v>54.7</v>
      </c>
      <c r="F50" s="1" t="n">
        <v>62.2</v>
      </c>
      <c r="G50" s="1" t="n">
        <v>58.1</v>
      </c>
      <c r="H50" s="1" t="n">
        <v>64.3</v>
      </c>
      <c r="I50" s="0" t="n">
        <v>55.5</v>
      </c>
    </row>
    <row r="51" customFormat="false" ht="15" hidden="false" customHeight="false" outlineLevel="0" collapsed="false">
      <c r="A51" s="0" t="n">
        <f aca="false">A50+1</f>
        <v>-951</v>
      </c>
      <c r="B51" s="0" t="n">
        <v>40.3</v>
      </c>
      <c r="C51" s="1" t="n">
        <v>54.1</v>
      </c>
      <c r="D51" s="1" t="n">
        <v>64.9</v>
      </c>
      <c r="E51" s="1" t="n">
        <v>54.8</v>
      </c>
      <c r="F51" s="1" t="n">
        <v>62.1</v>
      </c>
      <c r="G51" s="1" t="n">
        <v>58.1</v>
      </c>
      <c r="H51" s="1" t="n">
        <v>64.3</v>
      </c>
      <c r="I51" s="0" t="n">
        <v>55.5</v>
      </c>
    </row>
    <row r="52" customFormat="false" ht="15" hidden="false" customHeight="false" outlineLevel="0" collapsed="false">
      <c r="A52" s="0" t="n">
        <f aca="false">A51+1</f>
        <v>-950</v>
      </c>
      <c r="B52" s="0" t="n">
        <v>40.3</v>
      </c>
      <c r="C52" s="1" t="n">
        <v>54</v>
      </c>
      <c r="D52" s="1" t="n">
        <v>65</v>
      </c>
      <c r="E52" s="1" t="n">
        <v>54.8</v>
      </c>
      <c r="F52" s="1" t="n">
        <v>62.2</v>
      </c>
      <c r="G52" s="1" t="n">
        <v>58.1</v>
      </c>
      <c r="H52" s="1" t="n">
        <v>64.4</v>
      </c>
      <c r="I52" s="0" t="n">
        <v>55.5</v>
      </c>
    </row>
    <row r="53" customFormat="false" ht="15" hidden="false" customHeight="false" outlineLevel="0" collapsed="false">
      <c r="A53" s="0" t="n">
        <f aca="false">A52+1</f>
        <v>-949</v>
      </c>
      <c r="B53" s="0" t="n">
        <v>40.3</v>
      </c>
      <c r="C53" s="1" t="n">
        <v>54.1</v>
      </c>
      <c r="D53" s="1" t="n">
        <v>65</v>
      </c>
      <c r="E53" s="1" t="n">
        <v>54.8</v>
      </c>
      <c r="F53" s="1" t="n">
        <v>62.2</v>
      </c>
      <c r="G53" s="1" t="n">
        <v>58</v>
      </c>
      <c r="H53" s="1" t="n">
        <v>64.3</v>
      </c>
      <c r="I53" s="0" t="n">
        <v>55.5</v>
      </c>
    </row>
    <row r="54" customFormat="false" ht="15" hidden="false" customHeight="false" outlineLevel="0" collapsed="false">
      <c r="A54" s="0" t="n">
        <f aca="false">A53+1</f>
        <v>-948</v>
      </c>
      <c r="B54" s="0" t="n">
        <v>40.3</v>
      </c>
      <c r="C54" s="1" t="n">
        <v>54.1</v>
      </c>
      <c r="D54" s="1" t="n">
        <v>65</v>
      </c>
      <c r="E54" s="1" t="n">
        <v>54.8</v>
      </c>
      <c r="F54" s="1" t="n">
        <v>62.2</v>
      </c>
      <c r="G54" s="1" t="n">
        <v>58.1</v>
      </c>
      <c r="H54" s="1" t="n">
        <v>64.4</v>
      </c>
      <c r="I54" s="0" t="n">
        <v>55.5</v>
      </c>
    </row>
    <row r="55" customFormat="false" ht="15" hidden="false" customHeight="false" outlineLevel="0" collapsed="false">
      <c r="A55" s="0" t="n">
        <f aca="false">A54+1</f>
        <v>-947</v>
      </c>
      <c r="B55" s="0" t="n">
        <v>40.3</v>
      </c>
      <c r="C55" s="1" t="n">
        <v>54.1</v>
      </c>
      <c r="D55" s="1" t="n">
        <v>65</v>
      </c>
      <c r="E55" s="1" t="n">
        <v>54.8</v>
      </c>
      <c r="F55" s="1" t="n">
        <v>62.2</v>
      </c>
      <c r="G55" s="1" t="n">
        <v>58.1</v>
      </c>
      <c r="H55" s="1" t="n">
        <v>64.5</v>
      </c>
      <c r="I55" s="0" t="n">
        <v>55.5</v>
      </c>
    </row>
    <row r="56" customFormat="false" ht="15" hidden="false" customHeight="false" outlineLevel="0" collapsed="false">
      <c r="A56" s="0" t="n">
        <f aca="false">A55+1</f>
        <v>-946</v>
      </c>
      <c r="B56" s="0" t="n">
        <v>40.3</v>
      </c>
      <c r="C56" s="1" t="n">
        <v>54.1</v>
      </c>
      <c r="D56" s="1" t="n">
        <v>65</v>
      </c>
      <c r="E56" s="1" t="n">
        <v>54.8</v>
      </c>
      <c r="F56" s="1" t="n">
        <v>62.2</v>
      </c>
      <c r="G56" s="1" t="n">
        <v>58</v>
      </c>
      <c r="H56" s="1" t="n">
        <v>64.5</v>
      </c>
      <c r="I56" s="0" t="n">
        <v>55.4</v>
      </c>
    </row>
    <row r="57" customFormat="false" ht="15" hidden="false" customHeight="false" outlineLevel="0" collapsed="false">
      <c r="A57" s="0" t="n">
        <f aca="false">A56+1</f>
        <v>-945</v>
      </c>
      <c r="B57" s="0" t="n">
        <v>40.3</v>
      </c>
      <c r="C57" s="1" t="n">
        <v>54.2</v>
      </c>
      <c r="D57" s="1" t="n">
        <v>65.1</v>
      </c>
      <c r="E57" s="1" t="n">
        <v>54.8</v>
      </c>
      <c r="F57" s="1" t="n">
        <v>62.2</v>
      </c>
      <c r="G57" s="1" t="n">
        <v>58</v>
      </c>
      <c r="H57" s="1" t="n">
        <v>64.5</v>
      </c>
      <c r="I57" s="0" t="n">
        <v>55.4</v>
      </c>
    </row>
    <row r="58" customFormat="false" ht="15" hidden="false" customHeight="false" outlineLevel="0" collapsed="false">
      <c r="A58" s="0" t="n">
        <f aca="false">A57+1</f>
        <v>-944</v>
      </c>
      <c r="B58" s="0" t="n">
        <v>40.2</v>
      </c>
      <c r="C58" s="1" t="n">
        <v>54.2</v>
      </c>
      <c r="D58" s="1" t="n">
        <v>65</v>
      </c>
      <c r="E58" s="1" t="n">
        <v>54.8</v>
      </c>
      <c r="F58" s="1" t="n">
        <v>62.2</v>
      </c>
      <c r="G58" s="1" t="n">
        <v>58</v>
      </c>
      <c r="H58" s="1" t="n">
        <v>64.5</v>
      </c>
      <c r="I58" s="0" t="n">
        <v>55.4</v>
      </c>
    </row>
    <row r="59" customFormat="false" ht="15" hidden="false" customHeight="false" outlineLevel="0" collapsed="false">
      <c r="A59" s="0" t="n">
        <f aca="false">A58+1</f>
        <v>-943</v>
      </c>
      <c r="B59" s="0" t="n">
        <v>40.2</v>
      </c>
      <c r="C59" s="1" t="n">
        <v>54.2</v>
      </c>
      <c r="D59" s="1" t="n">
        <v>65</v>
      </c>
      <c r="E59" s="1" t="n">
        <v>54.8</v>
      </c>
      <c r="F59" s="1" t="n">
        <v>62.2</v>
      </c>
      <c r="G59" s="1" t="n">
        <v>58</v>
      </c>
      <c r="H59" s="1" t="n">
        <v>64.5</v>
      </c>
      <c r="I59" s="0" t="n">
        <v>55.5</v>
      </c>
    </row>
    <row r="60" customFormat="false" ht="15" hidden="false" customHeight="false" outlineLevel="0" collapsed="false">
      <c r="A60" s="0" t="n">
        <f aca="false">A59+1</f>
        <v>-942</v>
      </c>
      <c r="B60" s="0" t="n">
        <v>40.2</v>
      </c>
      <c r="C60" s="1" t="n">
        <v>54.3</v>
      </c>
      <c r="D60" s="1" t="n">
        <v>65</v>
      </c>
      <c r="E60" s="1" t="n">
        <v>54.8</v>
      </c>
      <c r="F60" s="1" t="n">
        <v>62.2</v>
      </c>
      <c r="G60" s="1" t="n">
        <v>58</v>
      </c>
      <c r="H60" s="1" t="n">
        <v>64.4</v>
      </c>
      <c r="I60" s="0" t="n">
        <v>55.4</v>
      </c>
    </row>
    <row r="61" customFormat="false" ht="15" hidden="false" customHeight="false" outlineLevel="0" collapsed="false">
      <c r="A61" s="0" t="n">
        <f aca="false">A60+1</f>
        <v>-941</v>
      </c>
      <c r="B61" s="0" t="n">
        <v>40.2</v>
      </c>
      <c r="C61" s="1" t="n">
        <v>54.2</v>
      </c>
      <c r="D61" s="1" t="n">
        <v>65</v>
      </c>
      <c r="E61" s="1" t="n">
        <v>54.8</v>
      </c>
      <c r="F61" s="1" t="n">
        <v>62.1</v>
      </c>
      <c r="G61" s="1" t="n">
        <v>58</v>
      </c>
      <c r="H61" s="1" t="n">
        <v>64.5</v>
      </c>
      <c r="I61" s="0" t="n">
        <v>55.5</v>
      </c>
    </row>
    <row r="62" customFormat="false" ht="15" hidden="false" customHeight="false" outlineLevel="0" collapsed="false">
      <c r="A62" s="0" t="n">
        <f aca="false">A61+1</f>
        <v>-940</v>
      </c>
      <c r="B62" s="0" t="n">
        <v>40.2</v>
      </c>
      <c r="C62" s="1" t="n">
        <v>54.3</v>
      </c>
      <c r="D62" s="1" t="n">
        <v>65</v>
      </c>
      <c r="E62" s="1" t="n">
        <v>54.8</v>
      </c>
      <c r="F62" s="1" t="n">
        <v>62.1</v>
      </c>
      <c r="G62" s="1" t="n">
        <v>58</v>
      </c>
      <c r="H62" s="1" t="n">
        <v>64.5</v>
      </c>
      <c r="I62" s="0" t="n">
        <v>55.5</v>
      </c>
    </row>
    <row r="63" customFormat="false" ht="15" hidden="false" customHeight="false" outlineLevel="0" collapsed="false">
      <c r="A63" s="0" t="n">
        <f aca="false">A62+1</f>
        <v>-939</v>
      </c>
      <c r="B63" s="0" t="n">
        <v>40.2</v>
      </c>
      <c r="C63" s="1" t="n">
        <v>54.3</v>
      </c>
      <c r="D63" s="1" t="n">
        <v>65</v>
      </c>
      <c r="E63" s="1" t="n">
        <v>54.8</v>
      </c>
      <c r="F63" s="1" t="n">
        <v>62.1</v>
      </c>
      <c r="G63" s="1" t="n">
        <v>58</v>
      </c>
      <c r="H63" s="1" t="n">
        <v>64.5</v>
      </c>
      <c r="I63" s="0" t="n">
        <v>55.5</v>
      </c>
    </row>
    <row r="64" customFormat="false" ht="15" hidden="false" customHeight="false" outlineLevel="0" collapsed="false">
      <c r="A64" s="0" t="n">
        <f aca="false">A63+1</f>
        <v>-938</v>
      </c>
      <c r="B64" s="0" t="n">
        <v>40.2</v>
      </c>
      <c r="C64" s="1" t="n">
        <v>54.3</v>
      </c>
      <c r="D64" s="1" t="n">
        <v>65</v>
      </c>
      <c r="E64" s="1" t="n">
        <v>54.8</v>
      </c>
      <c r="F64" s="1" t="n">
        <v>62.1</v>
      </c>
      <c r="G64" s="1" t="n">
        <v>58</v>
      </c>
      <c r="H64" s="1" t="n">
        <v>64.5</v>
      </c>
      <c r="I64" s="0" t="n">
        <v>55.5</v>
      </c>
    </row>
    <row r="65" customFormat="false" ht="15" hidden="false" customHeight="false" outlineLevel="0" collapsed="false">
      <c r="A65" s="0" t="n">
        <f aca="false">A64+1</f>
        <v>-937</v>
      </c>
      <c r="B65" s="0" t="n">
        <v>40.2</v>
      </c>
      <c r="C65" s="1" t="n">
        <v>54.3</v>
      </c>
      <c r="D65" s="1" t="n">
        <v>65</v>
      </c>
      <c r="E65" s="1" t="n">
        <v>54.8</v>
      </c>
      <c r="F65" s="1" t="n">
        <v>62.1</v>
      </c>
      <c r="G65" s="1" t="n">
        <v>58</v>
      </c>
      <c r="H65" s="1" t="n">
        <v>64.5</v>
      </c>
      <c r="I65" s="0" t="n">
        <v>55.5</v>
      </c>
    </row>
    <row r="66" customFormat="false" ht="15" hidden="false" customHeight="false" outlineLevel="0" collapsed="false">
      <c r="A66" s="0" t="n">
        <f aca="false">A65+1</f>
        <v>-936</v>
      </c>
      <c r="B66" s="0" t="n">
        <v>40.2</v>
      </c>
      <c r="C66" s="1" t="n">
        <v>54.3</v>
      </c>
      <c r="D66" s="1" t="n">
        <v>65</v>
      </c>
      <c r="E66" s="1" t="n">
        <v>54.8</v>
      </c>
      <c r="F66" s="1" t="n">
        <v>62.1</v>
      </c>
      <c r="G66" s="1" t="n">
        <v>58</v>
      </c>
      <c r="H66" s="1" t="n">
        <v>64.5</v>
      </c>
      <c r="I66" s="0" t="n">
        <v>55.5</v>
      </c>
    </row>
    <row r="67" customFormat="false" ht="15" hidden="false" customHeight="false" outlineLevel="0" collapsed="false">
      <c r="A67" s="0" t="n">
        <f aca="false">A66+1</f>
        <v>-935</v>
      </c>
      <c r="B67" s="0" t="n">
        <v>40.2</v>
      </c>
      <c r="C67" s="1" t="n">
        <v>54.3</v>
      </c>
      <c r="D67" s="1" t="n">
        <v>65</v>
      </c>
      <c r="E67" s="1" t="n">
        <v>54.8</v>
      </c>
      <c r="F67" s="1" t="n">
        <v>62.1</v>
      </c>
      <c r="G67" s="1" t="n">
        <v>58</v>
      </c>
      <c r="H67" s="1" t="n">
        <v>64.5</v>
      </c>
      <c r="I67" s="0" t="n">
        <v>55.5</v>
      </c>
    </row>
    <row r="68" customFormat="false" ht="15" hidden="false" customHeight="false" outlineLevel="0" collapsed="false">
      <c r="A68" s="0" t="n">
        <f aca="false">A67+1</f>
        <v>-934</v>
      </c>
      <c r="B68" s="0" t="n">
        <v>40.2</v>
      </c>
      <c r="C68" s="1" t="n">
        <v>54.4</v>
      </c>
      <c r="D68" s="1" t="n">
        <v>65</v>
      </c>
      <c r="E68" s="1" t="n">
        <v>54.8</v>
      </c>
      <c r="F68" s="1" t="n">
        <v>62.1</v>
      </c>
      <c r="G68" s="1" t="n">
        <v>58</v>
      </c>
      <c r="H68" s="1" t="n">
        <v>64.5</v>
      </c>
      <c r="I68" s="0" t="n">
        <v>55.4</v>
      </c>
    </row>
    <row r="69" customFormat="false" ht="15" hidden="false" customHeight="false" outlineLevel="0" collapsed="false">
      <c r="A69" s="0" t="n">
        <f aca="false">A68+1</f>
        <v>-933</v>
      </c>
      <c r="B69" s="0" t="n">
        <v>40.2</v>
      </c>
      <c r="C69" s="1" t="n">
        <v>54.4</v>
      </c>
      <c r="D69" s="1" t="n">
        <v>64.9</v>
      </c>
      <c r="E69" s="1" t="n">
        <v>54.8</v>
      </c>
      <c r="F69" s="1" t="n">
        <v>62.1</v>
      </c>
      <c r="G69" s="1" t="n">
        <v>58</v>
      </c>
      <c r="H69" s="1" t="n">
        <v>64.5</v>
      </c>
      <c r="I69" s="0" t="n">
        <v>55.4</v>
      </c>
    </row>
    <row r="70" customFormat="false" ht="15" hidden="false" customHeight="false" outlineLevel="0" collapsed="false">
      <c r="A70" s="0" t="n">
        <f aca="false">A69+1</f>
        <v>-932</v>
      </c>
      <c r="B70" s="0" t="n">
        <v>40.2</v>
      </c>
      <c r="C70" s="1" t="n">
        <v>54.4</v>
      </c>
      <c r="D70" s="1" t="n">
        <v>64.9</v>
      </c>
      <c r="E70" s="1" t="n">
        <v>54.8</v>
      </c>
      <c r="F70" s="1" t="n">
        <v>62.1</v>
      </c>
      <c r="G70" s="1" t="n">
        <v>58</v>
      </c>
      <c r="H70" s="1" t="n">
        <v>64.5</v>
      </c>
      <c r="I70" s="0" t="n">
        <v>55.4</v>
      </c>
    </row>
    <row r="71" customFormat="false" ht="15" hidden="false" customHeight="false" outlineLevel="0" collapsed="false">
      <c r="A71" s="0" t="n">
        <f aca="false">A70+1</f>
        <v>-931</v>
      </c>
      <c r="B71" s="0" t="n">
        <v>40.1</v>
      </c>
      <c r="C71" s="1" t="n">
        <v>54.4</v>
      </c>
      <c r="D71" s="1" t="n">
        <v>64.9</v>
      </c>
      <c r="E71" s="1" t="n">
        <v>54.8</v>
      </c>
      <c r="F71" s="1" t="n">
        <v>62.1</v>
      </c>
      <c r="G71" s="1" t="n">
        <v>58</v>
      </c>
      <c r="H71" s="1" t="n">
        <v>64.5</v>
      </c>
      <c r="I71" s="0" t="n">
        <v>55.4</v>
      </c>
    </row>
    <row r="72" customFormat="false" ht="15" hidden="false" customHeight="false" outlineLevel="0" collapsed="false">
      <c r="A72" s="0" t="n">
        <f aca="false">A71+1</f>
        <v>-930</v>
      </c>
      <c r="B72" s="0" t="n">
        <v>40.2</v>
      </c>
      <c r="C72" s="1" t="n">
        <v>54.3</v>
      </c>
      <c r="D72" s="1" t="n">
        <v>65</v>
      </c>
      <c r="E72" s="1" t="n">
        <v>54.8</v>
      </c>
      <c r="F72" s="1" t="n">
        <v>62</v>
      </c>
      <c r="G72" s="1" t="n">
        <v>58</v>
      </c>
      <c r="H72" s="1" t="n">
        <v>64.4</v>
      </c>
      <c r="I72" s="0" t="n">
        <v>55.4</v>
      </c>
    </row>
    <row r="73" customFormat="false" ht="15" hidden="false" customHeight="false" outlineLevel="0" collapsed="false">
      <c r="A73" s="0" t="n">
        <f aca="false">A72+1</f>
        <v>-929</v>
      </c>
      <c r="B73" s="0" t="n">
        <v>40.1</v>
      </c>
      <c r="C73" s="1" t="n">
        <v>54.4</v>
      </c>
      <c r="D73" s="1" t="n">
        <v>65</v>
      </c>
      <c r="E73" s="1" t="n">
        <v>54.8</v>
      </c>
      <c r="F73" s="1" t="n">
        <v>62</v>
      </c>
      <c r="G73" s="1" t="n">
        <v>58</v>
      </c>
      <c r="H73" s="1" t="n">
        <v>64.5</v>
      </c>
      <c r="I73" s="0" t="n">
        <v>55.4</v>
      </c>
    </row>
    <row r="74" customFormat="false" ht="15" hidden="false" customHeight="false" outlineLevel="0" collapsed="false">
      <c r="A74" s="0" t="n">
        <f aca="false">A73+1</f>
        <v>-928</v>
      </c>
      <c r="B74" s="0" t="n">
        <v>40.1</v>
      </c>
      <c r="C74" s="1" t="n">
        <v>54.4</v>
      </c>
      <c r="D74" s="1" t="n">
        <v>64.9</v>
      </c>
      <c r="E74" s="1" t="n">
        <v>54.8</v>
      </c>
      <c r="F74" s="1" t="n">
        <v>62</v>
      </c>
      <c r="G74" s="1" t="n">
        <v>58</v>
      </c>
      <c r="H74" s="1" t="n">
        <v>64.5</v>
      </c>
      <c r="I74" s="0" t="n">
        <v>55.5</v>
      </c>
    </row>
    <row r="75" customFormat="false" ht="15" hidden="false" customHeight="false" outlineLevel="0" collapsed="false">
      <c r="A75" s="0" t="n">
        <f aca="false">A74+1</f>
        <v>-927</v>
      </c>
      <c r="B75" s="0" t="n">
        <v>40.2</v>
      </c>
      <c r="C75" s="1" t="n">
        <v>54.4</v>
      </c>
      <c r="D75" s="1" t="n">
        <v>65</v>
      </c>
      <c r="E75" s="1" t="n">
        <v>54.8</v>
      </c>
      <c r="F75" s="1" t="n">
        <v>62</v>
      </c>
      <c r="G75" s="1" t="n">
        <v>58</v>
      </c>
      <c r="H75" s="1" t="n">
        <v>64.5</v>
      </c>
      <c r="I75" s="0" t="n">
        <v>55.4</v>
      </c>
    </row>
    <row r="76" customFormat="false" ht="15" hidden="false" customHeight="false" outlineLevel="0" collapsed="false">
      <c r="A76" s="0" t="n">
        <f aca="false">A75+1</f>
        <v>-926</v>
      </c>
      <c r="B76" s="0" t="n">
        <v>40.2</v>
      </c>
      <c r="C76" s="1" t="n">
        <v>54.4</v>
      </c>
      <c r="D76" s="1" t="n">
        <v>64.9</v>
      </c>
      <c r="E76" s="1" t="n">
        <v>54.8</v>
      </c>
      <c r="F76" s="1" t="n">
        <v>62</v>
      </c>
      <c r="G76" s="1" t="n">
        <v>58</v>
      </c>
      <c r="H76" s="1" t="n">
        <v>64.5</v>
      </c>
      <c r="I76" s="0" t="n">
        <v>55.4</v>
      </c>
    </row>
    <row r="77" customFormat="false" ht="15" hidden="false" customHeight="false" outlineLevel="0" collapsed="false">
      <c r="A77" s="0" t="n">
        <f aca="false">A76+1</f>
        <v>-925</v>
      </c>
      <c r="B77" s="0" t="n">
        <v>40.1</v>
      </c>
      <c r="C77" s="1" t="n">
        <v>54.4</v>
      </c>
      <c r="D77" s="1" t="n">
        <v>65</v>
      </c>
      <c r="E77" s="1" t="n">
        <v>54.8</v>
      </c>
      <c r="F77" s="1" t="n">
        <v>61.9</v>
      </c>
      <c r="G77" s="1" t="n">
        <v>58</v>
      </c>
      <c r="H77" s="1" t="n">
        <v>64.5</v>
      </c>
      <c r="I77" s="0" t="n">
        <v>55.4</v>
      </c>
    </row>
    <row r="78" customFormat="false" ht="15" hidden="false" customHeight="false" outlineLevel="0" collapsed="false">
      <c r="A78" s="0" t="n">
        <f aca="false">A77+1</f>
        <v>-924</v>
      </c>
      <c r="B78" s="0" t="n">
        <v>40.1</v>
      </c>
      <c r="C78" s="1" t="n">
        <v>54.4</v>
      </c>
      <c r="D78" s="1" t="n">
        <v>64.9</v>
      </c>
      <c r="E78" s="1" t="n">
        <v>54.8</v>
      </c>
      <c r="F78" s="1" t="n">
        <v>61.9</v>
      </c>
      <c r="G78" s="1" t="n">
        <v>58</v>
      </c>
      <c r="H78" s="1" t="n">
        <v>64.4</v>
      </c>
      <c r="I78" s="0" t="n">
        <v>55.4</v>
      </c>
    </row>
    <row r="79" customFormat="false" ht="15" hidden="false" customHeight="false" outlineLevel="0" collapsed="false">
      <c r="A79" s="0" t="n">
        <f aca="false">A78+1</f>
        <v>-923</v>
      </c>
      <c r="B79" s="0" t="n">
        <v>40.1</v>
      </c>
      <c r="C79" s="1" t="n">
        <v>54.5</v>
      </c>
      <c r="D79" s="1" t="n">
        <v>64.9</v>
      </c>
      <c r="E79" s="1" t="n">
        <v>54.8</v>
      </c>
      <c r="F79" s="1" t="n">
        <v>62</v>
      </c>
      <c r="G79" s="1" t="n">
        <v>58</v>
      </c>
      <c r="H79" s="1" t="n">
        <v>64.5</v>
      </c>
      <c r="I79" s="0" t="n">
        <v>55.4</v>
      </c>
    </row>
    <row r="80" customFormat="false" ht="15" hidden="false" customHeight="false" outlineLevel="0" collapsed="false">
      <c r="A80" s="0" t="n">
        <f aca="false">A79+1</f>
        <v>-922</v>
      </c>
      <c r="B80" s="0" t="n">
        <v>40.1</v>
      </c>
      <c r="C80" s="1" t="n">
        <v>54.4</v>
      </c>
      <c r="D80" s="1" t="n">
        <v>65</v>
      </c>
      <c r="E80" s="1" t="n">
        <v>54.8</v>
      </c>
      <c r="F80" s="1" t="n">
        <v>62</v>
      </c>
      <c r="G80" s="1" t="n">
        <v>58</v>
      </c>
      <c r="H80" s="1" t="n">
        <v>64.5</v>
      </c>
      <c r="I80" s="0" t="n">
        <v>55.4</v>
      </c>
    </row>
    <row r="81" customFormat="false" ht="15" hidden="false" customHeight="false" outlineLevel="0" collapsed="false">
      <c r="A81" s="0" t="n">
        <f aca="false">A80+1</f>
        <v>-921</v>
      </c>
      <c r="B81" s="0" t="n">
        <v>40.1</v>
      </c>
      <c r="C81" s="1" t="n">
        <v>54.5</v>
      </c>
      <c r="D81" s="1" t="n">
        <v>65</v>
      </c>
      <c r="E81" s="1" t="n">
        <v>54.8</v>
      </c>
      <c r="F81" s="1" t="n">
        <v>62</v>
      </c>
      <c r="G81" s="1" t="n">
        <v>58</v>
      </c>
      <c r="H81" s="1" t="n">
        <v>64.5</v>
      </c>
      <c r="I81" s="0" t="n">
        <v>55.4</v>
      </c>
    </row>
    <row r="82" customFormat="false" ht="15" hidden="false" customHeight="false" outlineLevel="0" collapsed="false">
      <c r="A82" s="0" t="n">
        <f aca="false">A81+1</f>
        <v>-920</v>
      </c>
      <c r="B82" s="0" t="n">
        <v>40.2</v>
      </c>
      <c r="C82" s="1" t="n">
        <v>54.5</v>
      </c>
      <c r="D82" s="1" t="n">
        <v>65</v>
      </c>
      <c r="E82" s="1" t="n">
        <v>54.8</v>
      </c>
      <c r="F82" s="1" t="n">
        <v>62</v>
      </c>
      <c r="G82" s="1" t="n">
        <v>58</v>
      </c>
      <c r="H82" s="1" t="n">
        <v>64.5</v>
      </c>
      <c r="I82" s="0" t="n">
        <v>55.4</v>
      </c>
    </row>
    <row r="83" customFormat="false" ht="15" hidden="false" customHeight="false" outlineLevel="0" collapsed="false">
      <c r="A83" s="0" t="n">
        <f aca="false">A82+1</f>
        <v>-919</v>
      </c>
      <c r="B83" s="0" t="n">
        <v>40.2</v>
      </c>
      <c r="C83" s="1" t="n">
        <v>54.5</v>
      </c>
      <c r="D83" s="1" t="n">
        <v>65</v>
      </c>
      <c r="E83" s="1" t="n">
        <v>54.8</v>
      </c>
      <c r="F83" s="1" t="n">
        <v>61.9</v>
      </c>
      <c r="G83" s="1" t="n">
        <v>58</v>
      </c>
      <c r="H83" s="1" t="n">
        <v>64.5</v>
      </c>
      <c r="I83" s="0" t="n">
        <v>55.4</v>
      </c>
    </row>
    <row r="84" customFormat="false" ht="15" hidden="false" customHeight="false" outlineLevel="0" collapsed="false">
      <c r="A84" s="0" t="n">
        <f aca="false">A83+1</f>
        <v>-918</v>
      </c>
      <c r="B84" s="0" t="n">
        <v>40.2</v>
      </c>
      <c r="C84" s="1" t="n">
        <v>54.6</v>
      </c>
      <c r="D84" s="1" t="n">
        <v>65</v>
      </c>
      <c r="E84" s="1" t="n">
        <v>54.8</v>
      </c>
      <c r="F84" s="1" t="n">
        <v>62</v>
      </c>
      <c r="G84" s="1" t="n">
        <v>58</v>
      </c>
      <c r="H84" s="1" t="n">
        <v>64.5</v>
      </c>
      <c r="I84" s="0" t="n">
        <v>55.4</v>
      </c>
    </row>
    <row r="85" customFormat="false" ht="15" hidden="false" customHeight="false" outlineLevel="0" collapsed="false">
      <c r="A85" s="0" t="n">
        <f aca="false">A84+1</f>
        <v>-917</v>
      </c>
      <c r="B85" s="0" t="n">
        <v>40.2</v>
      </c>
      <c r="C85" s="1" t="n">
        <v>54.5</v>
      </c>
      <c r="D85" s="1" t="n">
        <v>65</v>
      </c>
      <c r="E85" s="1" t="n">
        <v>54.8</v>
      </c>
      <c r="F85" s="1" t="n">
        <v>61.9</v>
      </c>
      <c r="G85" s="1" t="n">
        <v>58</v>
      </c>
      <c r="H85" s="1" t="n">
        <v>64.5</v>
      </c>
      <c r="I85" s="0" t="n">
        <v>55.4</v>
      </c>
    </row>
    <row r="86" customFormat="false" ht="15" hidden="false" customHeight="false" outlineLevel="0" collapsed="false">
      <c r="A86" s="0" t="n">
        <f aca="false">A85+1</f>
        <v>-916</v>
      </c>
      <c r="B86" s="0" t="n">
        <v>40.2</v>
      </c>
      <c r="C86" s="1" t="n">
        <v>54.5</v>
      </c>
      <c r="D86" s="1" t="n">
        <v>65</v>
      </c>
      <c r="E86" s="1" t="n">
        <v>54.8</v>
      </c>
      <c r="F86" s="1" t="n">
        <v>61.9</v>
      </c>
      <c r="G86" s="1" t="n">
        <v>58</v>
      </c>
      <c r="H86" s="1" t="n">
        <v>64.5</v>
      </c>
      <c r="I86" s="0" t="n">
        <v>55.4</v>
      </c>
    </row>
    <row r="87" customFormat="false" ht="15" hidden="false" customHeight="false" outlineLevel="0" collapsed="false">
      <c r="A87" s="0" t="n">
        <f aca="false">A86+1</f>
        <v>-915</v>
      </c>
      <c r="B87" s="0" t="n">
        <v>40.2</v>
      </c>
      <c r="C87" s="1" t="n">
        <v>54.6</v>
      </c>
      <c r="D87" s="1" t="n">
        <v>65</v>
      </c>
      <c r="E87" s="1" t="n">
        <v>54.8</v>
      </c>
      <c r="F87" s="1" t="n">
        <v>61.9</v>
      </c>
      <c r="G87" s="1" t="n">
        <v>58</v>
      </c>
      <c r="H87" s="1" t="n">
        <v>64.6</v>
      </c>
      <c r="I87" s="0" t="n">
        <v>55.4</v>
      </c>
    </row>
    <row r="88" customFormat="false" ht="15" hidden="false" customHeight="false" outlineLevel="0" collapsed="false">
      <c r="A88" s="0" t="n">
        <f aca="false">A87+1</f>
        <v>-914</v>
      </c>
      <c r="B88" s="0" t="n">
        <v>40.2</v>
      </c>
      <c r="C88" s="1" t="n">
        <v>54.6</v>
      </c>
      <c r="D88" s="1" t="n">
        <v>64.9</v>
      </c>
      <c r="E88" s="1" t="n">
        <v>54.8</v>
      </c>
      <c r="F88" s="1" t="n">
        <v>61.9</v>
      </c>
      <c r="G88" s="1" t="n">
        <v>58</v>
      </c>
      <c r="H88" s="1" t="n">
        <v>64.5</v>
      </c>
      <c r="I88" s="0" t="n">
        <v>55.4</v>
      </c>
    </row>
    <row r="89" customFormat="false" ht="15" hidden="false" customHeight="false" outlineLevel="0" collapsed="false">
      <c r="A89" s="0" t="n">
        <f aca="false">A88+1</f>
        <v>-913</v>
      </c>
      <c r="B89" s="0" t="n">
        <v>40.2</v>
      </c>
      <c r="C89" s="1" t="n">
        <v>54.4</v>
      </c>
      <c r="D89" s="1" t="n">
        <v>65</v>
      </c>
      <c r="E89" s="1" t="n">
        <v>54.8</v>
      </c>
      <c r="F89" s="1" t="n">
        <v>61.9</v>
      </c>
      <c r="G89" s="1" t="n">
        <v>58</v>
      </c>
      <c r="H89" s="1" t="n">
        <v>64.6</v>
      </c>
      <c r="I89" s="0" t="n">
        <v>55.4</v>
      </c>
    </row>
    <row r="90" customFormat="false" ht="15" hidden="false" customHeight="false" outlineLevel="0" collapsed="false">
      <c r="A90" s="0" t="n">
        <f aca="false">A89+1</f>
        <v>-912</v>
      </c>
      <c r="B90" s="0" t="n">
        <v>40.1</v>
      </c>
      <c r="C90" s="1" t="n">
        <v>54.4</v>
      </c>
      <c r="D90" s="1" t="n">
        <v>65</v>
      </c>
      <c r="E90" s="1" t="n">
        <v>54.8</v>
      </c>
      <c r="F90" s="1" t="n">
        <v>61.9</v>
      </c>
      <c r="G90" s="1" t="n">
        <v>58</v>
      </c>
      <c r="H90" s="1" t="n">
        <v>64.6</v>
      </c>
      <c r="I90" s="0" t="n">
        <v>55.4</v>
      </c>
    </row>
    <row r="91" customFormat="false" ht="15" hidden="false" customHeight="false" outlineLevel="0" collapsed="false">
      <c r="A91" s="0" t="n">
        <f aca="false">A90+1</f>
        <v>-911</v>
      </c>
      <c r="B91" s="0" t="n">
        <v>40.2</v>
      </c>
      <c r="C91" s="1" t="n">
        <v>54.6</v>
      </c>
      <c r="D91" s="1" t="n">
        <v>64.9</v>
      </c>
      <c r="E91" s="1" t="n">
        <v>54.8</v>
      </c>
      <c r="F91" s="1" t="n">
        <v>61.9</v>
      </c>
      <c r="G91" s="1" t="n">
        <v>58</v>
      </c>
      <c r="H91" s="1" t="n">
        <v>64.6</v>
      </c>
      <c r="I91" s="0" t="n">
        <v>55.4</v>
      </c>
    </row>
    <row r="92" customFormat="false" ht="15" hidden="false" customHeight="false" outlineLevel="0" collapsed="false">
      <c r="A92" s="0" t="n">
        <f aca="false">A91+1</f>
        <v>-910</v>
      </c>
      <c r="B92" s="0" t="n">
        <v>40.2</v>
      </c>
      <c r="C92" s="1" t="n">
        <v>54.6</v>
      </c>
      <c r="D92" s="1" t="n">
        <v>64.9</v>
      </c>
      <c r="E92" s="1" t="n">
        <v>54.8</v>
      </c>
      <c r="F92" s="1" t="n">
        <v>61.9</v>
      </c>
      <c r="G92" s="1" t="n">
        <v>58</v>
      </c>
      <c r="H92" s="1" t="n">
        <v>64.6</v>
      </c>
      <c r="I92" s="0" t="n">
        <v>55.4</v>
      </c>
    </row>
    <row r="93" customFormat="false" ht="15" hidden="false" customHeight="false" outlineLevel="0" collapsed="false">
      <c r="A93" s="0" t="n">
        <f aca="false">A92+1</f>
        <v>-909</v>
      </c>
      <c r="B93" s="0" t="n">
        <v>40.2</v>
      </c>
      <c r="C93" s="1" t="n">
        <v>54.7</v>
      </c>
      <c r="D93" s="1" t="n">
        <v>64.9</v>
      </c>
      <c r="E93" s="1" t="n">
        <v>54.8</v>
      </c>
      <c r="F93" s="1" t="n">
        <v>61.9</v>
      </c>
      <c r="G93" s="1" t="n">
        <v>58</v>
      </c>
      <c r="H93" s="1" t="n">
        <v>64.6</v>
      </c>
      <c r="I93" s="0" t="n">
        <v>55.4</v>
      </c>
    </row>
    <row r="94" customFormat="false" ht="15" hidden="false" customHeight="false" outlineLevel="0" collapsed="false">
      <c r="A94" s="0" t="n">
        <f aca="false">A93+1</f>
        <v>-908</v>
      </c>
      <c r="B94" s="0" t="n">
        <v>40.2</v>
      </c>
      <c r="C94" s="1" t="n">
        <v>54.6</v>
      </c>
      <c r="D94" s="1" t="n">
        <v>64.9</v>
      </c>
      <c r="E94" s="1" t="n">
        <v>54.8</v>
      </c>
      <c r="F94" s="1" t="n">
        <v>61.9</v>
      </c>
      <c r="G94" s="1" t="n">
        <v>58</v>
      </c>
      <c r="H94" s="1" t="n">
        <v>64.6</v>
      </c>
      <c r="I94" s="0" t="n">
        <v>55.4</v>
      </c>
    </row>
    <row r="95" customFormat="false" ht="15" hidden="false" customHeight="false" outlineLevel="0" collapsed="false">
      <c r="A95" s="0" t="n">
        <f aca="false">A94+1</f>
        <v>-907</v>
      </c>
      <c r="B95" s="0" t="n">
        <v>40.2</v>
      </c>
      <c r="C95" s="1" t="n">
        <v>54.7</v>
      </c>
      <c r="D95" s="1" t="n">
        <v>64.9</v>
      </c>
      <c r="E95" s="1" t="n">
        <v>54.8</v>
      </c>
      <c r="F95" s="1" t="n">
        <v>61.9</v>
      </c>
      <c r="G95" s="1" t="n">
        <v>58</v>
      </c>
      <c r="H95" s="1" t="n">
        <v>64.6</v>
      </c>
      <c r="I95" s="0" t="n">
        <v>55.4</v>
      </c>
    </row>
    <row r="96" customFormat="false" ht="15" hidden="false" customHeight="false" outlineLevel="0" collapsed="false">
      <c r="A96" s="0" t="n">
        <f aca="false">A95+1</f>
        <v>-906</v>
      </c>
      <c r="B96" s="0" t="n">
        <v>40.2</v>
      </c>
      <c r="C96" s="1" t="n">
        <v>54.7</v>
      </c>
      <c r="D96" s="1" t="n">
        <v>64.9</v>
      </c>
      <c r="E96" s="1" t="n">
        <v>54.8</v>
      </c>
      <c r="F96" s="1" t="n">
        <v>61.9</v>
      </c>
      <c r="G96" s="1" t="n">
        <v>58</v>
      </c>
      <c r="H96" s="1" t="n">
        <v>64.7</v>
      </c>
      <c r="I96" s="0" t="n">
        <v>55.4</v>
      </c>
    </row>
    <row r="97" customFormat="false" ht="15" hidden="false" customHeight="false" outlineLevel="0" collapsed="false">
      <c r="A97" s="0" t="n">
        <f aca="false">A96+1</f>
        <v>-905</v>
      </c>
      <c r="B97" s="0" t="n">
        <v>40.2</v>
      </c>
      <c r="C97" s="1" t="n">
        <v>54.8</v>
      </c>
      <c r="D97" s="1" t="n">
        <v>64.9</v>
      </c>
      <c r="E97" s="1" t="n">
        <v>54.8</v>
      </c>
      <c r="F97" s="1" t="n">
        <v>61.9</v>
      </c>
      <c r="G97" s="1" t="n">
        <v>58</v>
      </c>
      <c r="H97" s="1" t="n">
        <v>64.6</v>
      </c>
      <c r="I97" s="0" t="n">
        <v>55.4</v>
      </c>
    </row>
    <row r="98" customFormat="false" ht="15" hidden="false" customHeight="false" outlineLevel="0" collapsed="false">
      <c r="A98" s="0" t="n">
        <f aca="false">A97+1</f>
        <v>-904</v>
      </c>
      <c r="B98" s="0" t="n">
        <v>40.2</v>
      </c>
      <c r="C98" s="1" t="n">
        <v>54.8</v>
      </c>
      <c r="D98" s="1" t="n">
        <v>64.9</v>
      </c>
      <c r="E98" s="1" t="n">
        <v>54.8</v>
      </c>
      <c r="F98" s="1" t="n">
        <v>61.9</v>
      </c>
      <c r="G98" s="1" t="n">
        <v>58</v>
      </c>
      <c r="H98" s="1" t="n">
        <v>64.6</v>
      </c>
      <c r="I98" s="0" t="n">
        <v>55.4</v>
      </c>
    </row>
    <row r="99" customFormat="false" ht="15" hidden="false" customHeight="false" outlineLevel="0" collapsed="false">
      <c r="A99" s="0" t="n">
        <f aca="false">A98+1</f>
        <v>-903</v>
      </c>
      <c r="B99" s="0" t="n">
        <v>40.2</v>
      </c>
      <c r="C99" s="1" t="n">
        <v>54.8</v>
      </c>
      <c r="D99" s="1" t="n">
        <v>64.9</v>
      </c>
      <c r="E99" s="1" t="n">
        <v>54.8</v>
      </c>
      <c r="F99" s="1" t="n">
        <v>61.9</v>
      </c>
      <c r="G99" s="1" t="n">
        <v>58</v>
      </c>
      <c r="H99" s="1" t="n">
        <v>64.6</v>
      </c>
      <c r="I99" s="0" t="n">
        <v>55.4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40.2</v>
      </c>
      <c r="C100" s="1" t="n">
        <v>54.7</v>
      </c>
      <c r="D100" s="1" t="n">
        <v>64.9</v>
      </c>
      <c r="E100" s="1" t="n">
        <v>54.8</v>
      </c>
      <c r="F100" s="1" t="n">
        <v>61.9</v>
      </c>
      <c r="G100" s="1" t="n">
        <v>57.9</v>
      </c>
      <c r="H100" s="1" t="n">
        <v>64.6</v>
      </c>
      <c r="I100" s="0" t="n">
        <v>55.4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40.3</v>
      </c>
      <c r="C101" s="1" t="n">
        <v>54.9</v>
      </c>
      <c r="D101" s="1" t="n">
        <v>64.9</v>
      </c>
      <c r="E101" s="1" t="n">
        <v>54.8</v>
      </c>
      <c r="F101" s="1" t="n">
        <v>61.9</v>
      </c>
      <c r="G101" s="1" t="n">
        <v>58</v>
      </c>
      <c r="H101" s="1" t="n">
        <v>64.6</v>
      </c>
      <c r="I101" s="0" t="n">
        <v>55.4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40.2</v>
      </c>
      <c r="C102" s="1" t="n">
        <v>54.9</v>
      </c>
      <c r="D102" s="1" t="n">
        <v>65</v>
      </c>
      <c r="E102" s="1" t="n">
        <v>54.8</v>
      </c>
      <c r="F102" s="1" t="n">
        <v>61.9</v>
      </c>
      <c r="G102" s="1" t="n">
        <v>58</v>
      </c>
      <c r="H102" s="1" t="n">
        <v>64.6</v>
      </c>
      <c r="I102" s="0" t="n">
        <v>55.4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40.2</v>
      </c>
      <c r="C103" s="1" t="n">
        <v>54.9</v>
      </c>
      <c r="D103" s="1" t="n">
        <v>65</v>
      </c>
      <c r="E103" s="1" t="n">
        <v>54.8</v>
      </c>
      <c r="F103" s="1" t="n">
        <v>61.9</v>
      </c>
      <c r="G103" s="1" t="n">
        <v>58</v>
      </c>
      <c r="H103" s="1" t="n">
        <v>64.6</v>
      </c>
      <c r="I103" s="0" t="n">
        <v>55.4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40.2</v>
      </c>
      <c r="C104" s="1" t="n">
        <v>54.9</v>
      </c>
      <c r="D104" s="1" t="n">
        <v>65</v>
      </c>
      <c r="E104" s="1" t="n">
        <v>54.8</v>
      </c>
      <c r="F104" s="1" t="n">
        <v>61.9</v>
      </c>
      <c r="G104" s="1" t="n">
        <v>58</v>
      </c>
      <c r="H104" s="1" t="n">
        <v>64.6</v>
      </c>
      <c r="I104" s="0" t="n">
        <v>55.4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40.2</v>
      </c>
      <c r="C105" s="1" t="n">
        <v>54.8</v>
      </c>
      <c r="D105" s="1" t="n">
        <v>64.9</v>
      </c>
      <c r="E105" s="1" t="n">
        <v>54.8</v>
      </c>
      <c r="F105" s="1" t="n">
        <v>61.8</v>
      </c>
      <c r="G105" s="1" t="n">
        <v>58</v>
      </c>
      <c r="H105" s="1" t="n">
        <v>64.6</v>
      </c>
      <c r="I105" s="0" t="n">
        <v>55.3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40.2</v>
      </c>
      <c r="C106" s="1" t="n">
        <v>54.9</v>
      </c>
      <c r="D106" s="1" t="n">
        <v>65</v>
      </c>
      <c r="E106" s="1" t="n">
        <v>54.9</v>
      </c>
      <c r="F106" s="1" t="n">
        <v>61.8</v>
      </c>
      <c r="G106" s="1" t="n">
        <v>58</v>
      </c>
      <c r="H106" s="1" t="n">
        <v>64.6</v>
      </c>
      <c r="I106" s="0" t="n">
        <v>55.3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40.2</v>
      </c>
      <c r="C107" s="1" t="n">
        <v>54.9</v>
      </c>
      <c r="D107" s="1" t="n">
        <v>65</v>
      </c>
      <c r="E107" s="1" t="n">
        <v>54.8</v>
      </c>
      <c r="F107" s="1" t="n">
        <v>61.8</v>
      </c>
      <c r="G107" s="1" t="n">
        <v>58</v>
      </c>
      <c r="H107" s="1" t="n">
        <v>64.6</v>
      </c>
      <c r="I107" s="0" t="n">
        <v>55.3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40.2</v>
      </c>
      <c r="C108" s="1" t="n">
        <v>54.9</v>
      </c>
      <c r="D108" s="1" t="n">
        <v>65</v>
      </c>
      <c r="E108" s="1" t="n">
        <v>54.8</v>
      </c>
      <c r="F108" s="1" t="n">
        <v>61.8</v>
      </c>
      <c r="G108" s="1" t="n">
        <v>58</v>
      </c>
      <c r="H108" s="1" t="n">
        <v>64.6</v>
      </c>
      <c r="I108" s="0" t="n">
        <v>55.3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40.2</v>
      </c>
      <c r="C109" s="1" t="n">
        <v>54.9</v>
      </c>
      <c r="D109" s="1" t="n">
        <v>65</v>
      </c>
      <c r="E109" s="1" t="n">
        <v>54.8</v>
      </c>
      <c r="F109" s="1" t="n">
        <v>61.8</v>
      </c>
      <c r="G109" s="1" t="n">
        <v>58</v>
      </c>
      <c r="H109" s="1" t="n">
        <v>64.6</v>
      </c>
      <c r="I109" s="0" t="n">
        <v>55.3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40.2</v>
      </c>
      <c r="C110" s="1" t="n">
        <v>54.9</v>
      </c>
      <c r="D110" s="1" t="n">
        <v>65</v>
      </c>
      <c r="E110" s="1" t="n">
        <v>54.8</v>
      </c>
      <c r="F110" s="1" t="n">
        <v>61.8</v>
      </c>
      <c r="G110" s="1" t="n">
        <v>57.9</v>
      </c>
      <c r="H110" s="1" t="n">
        <v>64.6</v>
      </c>
      <c r="I110" s="0" t="n">
        <v>55.3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40.2</v>
      </c>
      <c r="C111" s="1" t="n">
        <v>54.9</v>
      </c>
      <c r="D111" s="1" t="n">
        <v>65</v>
      </c>
      <c r="E111" s="1" t="n">
        <v>54.8</v>
      </c>
      <c r="F111" s="1" t="n">
        <v>61.8</v>
      </c>
      <c r="G111" s="1" t="n">
        <v>58</v>
      </c>
      <c r="H111" s="1" t="n">
        <v>64.6</v>
      </c>
      <c r="I111" s="0" t="n">
        <v>55.3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40.2</v>
      </c>
      <c r="C112" s="1" t="n">
        <v>55</v>
      </c>
      <c r="D112" s="1" t="n">
        <v>65</v>
      </c>
      <c r="E112" s="1" t="n">
        <v>54.8</v>
      </c>
      <c r="F112" s="1" t="n">
        <v>61.8</v>
      </c>
      <c r="G112" s="1" t="n">
        <v>58</v>
      </c>
      <c r="H112" s="1" t="n">
        <v>64.6</v>
      </c>
      <c r="I112" s="0" t="n">
        <v>55.3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40.2</v>
      </c>
      <c r="C113" s="1" t="n">
        <v>55</v>
      </c>
      <c r="D113" s="1" t="n">
        <v>65</v>
      </c>
      <c r="E113" s="1" t="n">
        <v>54.8</v>
      </c>
      <c r="F113" s="1" t="n">
        <v>61.8</v>
      </c>
      <c r="G113" s="1" t="n">
        <v>58</v>
      </c>
      <c r="H113" s="1" t="n">
        <v>64.6</v>
      </c>
      <c r="I113" s="0" t="n">
        <v>55.3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40.2</v>
      </c>
      <c r="C114" s="1" t="n">
        <v>55</v>
      </c>
      <c r="D114" s="1" t="n">
        <v>65</v>
      </c>
      <c r="E114" s="1" t="n">
        <v>54.8</v>
      </c>
      <c r="F114" s="1" t="n">
        <v>61.8</v>
      </c>
      <c r="G114" s="1" t="n">
        <v>58</v>
      </c>
      <c r="H114" s="1" t="n">
        <v>64.5</v>
      </c>
      <c r="I114" s="0" t="n">
        <v>55.3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40.2</v>
      </c>
      <c r="C115" s="1" t="n">
        <v>54.9</v>
      </c>
      <c r="D115" s="1" t="n">
        <v>65</v>
      </c>
      <c r="E115" s="1" t="n">
        <v>54.8</v>
      </c>
      <c r="F115" s="1" t="n">
        <v>61.8</v>
      </c>
      <c r="G115" s="1" t="n">
        <v>58</v>
      </c>
      <c r="H115" s="1" t="n">
        <v>64.5</v>
      </c>
      <c r="I115" s="0" t="n">
        <v>55.3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40.2</v>
      </c>
      <c r="C116" s="1" t="n">
        <v>55</v>
      </c>
      <c r="D116" s="1" t="n">
        <v>64.9</v>
      </c>
      <c r="E116" s="1" t="n">
        <v>54.8</v>
      </c>
      <c r="F116" s="1" t="n">
        <v>61.8</v>
      </c>
      <c r="G116" s="1" t="n">
        <v>58</v>
      </c>
      <c r="H116" s="1" t="n">
        <v>64.6</v>
      </c>
      <c r="I116" s="0" t="n">
        <v>55.3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40.2</v>
      </c>
      <c r="C117" s="1" t="n">
        <v>55</v>
      </c>
      <c r="D117" s="1" t="n">
        <v>64.9</v>
      </c>
      <c r="E117" s="1" t="n">
        <v>54.8</v>
      </c>
      <c r="F117" s="1" t="n">
        <v>61.8</v>
      </c>
      <c r="G117" s="1" t="n">
        <v>58</v>
      </c>
      <c r="H117" s="1" t="n">
        <v>64.6</v>
      </c>
      <c r="I117" s="0" t="n">
        <v>55.3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40.2</v>
      </c>
      <c r="C118" s="1" t="n">
        <v>55</v>
      </c>
      <c r="D118" s="1" t="n">
        <v>64.9</v>
      </c>
      <c r="E118" s="1" t="n">
        <v>54.8</v>
      </c>
      <c r="F118" s="1" t="n">
        <v>61.7</v>
      </c>
      <c r="G118" s="1" t="n">
        <v>58</v>
      </c>
      <c r="H118" s="1" t="n">
        <v>64.6</v>
      </c>
      <c r="I118" s="0" t="n">
        <v>55.3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40.2</v>
      </c>
      <c r="C119" s="1" t="n">
        <v>55</v>
      </c>
      <c r="D119" s="1" t="n">
        <v>64.9</v>
      </c>
      <c r="E119" s="1" t="n">
        <v>54.8</v>
      </c>
      <c r="F119" s="1" t="n">
        <v>61.7</v>
      </c>
      <c r="G119" s="1" t="n">
        <v>58</v>
      </c>
      <c r="H119" s="1" t="n">
        <v>64.6</v>
      </c>
      <c r="I119" s="0" t="n">
        <v>55.3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40.2</v>
      </c>
      <c r="C120" s="1" t="n">
        <v>55</v>
      </c>
      <c r="D120" s="1" t="n">
        <v>64.9</v>
      </c>
      <c r="E120" s="1" t="n">
        <v>54.8</v>
      </c>
      <c r="F120" s="1" t="n">
        <v>61.7</v>
      </c>
      <c r="G120" s="1" t="n">
        <v>58</v>
      </c>
      <c r="H120" s="1" t="n">
        <v>64.5</v>
      </c>
      <c r="I120" s="0" t="n">
        <v>55.3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40.2</v>
      </c>
      <c r="C121" s="1" t="n">
        <v>55.1</v>
      </c>
      <c r="D121" s="1" t="n">
        <v>64.9</v>
      </c>
      <c r="E121" s="1" t="n">
        <v>54.9</v>
      </c>
      <c r="F121" s="1" t="n">
        <v>61.7</v>
      </c>
      <c r="G121" s="1" t="n">
        <v>58</v>
      </c>
      <c r="H121" s="1" t="n">
        <v>64.5</v>
      </c>
      <c r="I121" s="0" t="n">
        <v>55.3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40.2</v>
      </c>
      <c r="C122" s="1" t="n">
        <v>55.1</v>
      </c>
      <c r="D122" s="1" t="n">
        <v>64.8</v>
      </c>
      <c r="E122" s="1" t="n">
        <v>54.8</v>
      </c>
      <c r="F122" s="1" t="n">
        <v>61.7</v>
      </c>
      <c r="G122" s="1" t="n">
        <v>58</v>
      </c>
      <c r="H122" s="1" t="n">
        <v>64.5</v>
      </c>
      <c r="I122" s="0" t="n">
        <v>55.2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40.2</v>
      </c>
      <c r="C123" s="1" t="n">
        <v>55.1</v>
      </c>
      <c r="D123" s="1" t="n">
        <v>64.9</v>
      </c>
      <c r="E123" s="1" t="n">
        <v>54.8</v>
      </c>
      <c r="F123" s="1" t="n">
        <v>61.7</v>
      </c>
      <c r="G123" s="1" t="n">
        <v>57.9</v>
      </c>
      <c r="H123" s="1" t="n">
        <v>64.6</v>
      </c>
      <c r="I123" s="0" t="n">
        <v>55.2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40.2</v>
      </c>
      <c r="C124" s="1" t="n">
        <v>55.1</v>
      </c>
      <c r="D124" s="1" t="n">
        <v>64.9</v>
      </c>
      <c r="E124" s="1" t="n">
        <v>54.8</v>
      </c>
      <c r="F124" s="1" t="n">
        <v>61.7</v>
      </c>
      <c r="G124" s="1" t="n">
        <v>57.9</v>
      </c>
      <c r="H124" s="1" t="n">
        <v>64.6</v>
      </c>
      <c r="I124" s="0" t="n">
        <v>55.1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40.2</v>
      </c>
      <c r="C125" s="1" t="n">
        <v>55.2</v>
      </c>
      <c r="D125" s="1" t="n">
        <v>64.8</v>
      </c>
      <c r="E125" s="1" t="n">
        <v>54.8</v>
      </c>
      <c r="F125" s="1" t="n">
        <v>61.8</v>
      </c>
      <c r="G125" s="1" t="n">
        <v>57.9</v>
      </c>
      <c r="H125" s="1" t="n">
        <v>64.6</v>
      </c>
      <c r="I125" s="0" t="n">
        <v>55.2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40.2</v>
      </c>
      <c r="C126" s="1" t="n">
        <v>55.2</v>
      </c>
      <c r="D126" s="1" t="n">
        <v>64.9</v>
      </c>
      <c r="E126" s="1" t="n">
        <v>54.8</v>
      </c>
      <c r="F126" s="1" t="n">
        <v>61.7</v>
      </c>
      <c r="G126" s="1" t="n">
        <v>57.9</v>
      </c>
      <c r="H126" s="1" t="n">
        <v>64.6</v>
      </c>
      <c r="I126" s="0" t="n">
        <v>55.2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40.2</v>
      </c>
      <c r="C127" s="1" t="n">
        <v>55.3</v>
      </c>
      <c r="D127" s="1" t="n">
        <v>64.9</v>
      </c>
      <c r="E127" s="1" t="n">
        <v>54.8</v>
      </c>
      <c r="F127" s="1" t="n">
        <v>61.8</v>
      </c>
      <c r="G127" s="1" t="n">
        <v>58</v>
      </c>
      <c r="H127" s="1" t="n">
        <v>64.6</v>
      </c>
      <c r="I127" s="0" t="n">
        <v>55.2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40.2</v>
      </c>
      <c r="C128" s="1" t="n">
        <v>55.1</v>
      </c>
      <c r="D128" s="1" t="n">
        <v>64.9</v>
      </c>
      <c r="E128" s="1" t="n">
        <v>54.8</v>
      </c>
      <c r="F128" s="1" t="n">
        <v>61.8</v>
      </c>
      <c r="G128" s="1" t="n">
        <v>58</v>
      </c>
      <c r="H128" s="1" t="n">
        <v>64.6</v>
      </c>
      <c r="I128" s="0" t="n">
        <v>55.2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40.2</v>
      </c>
      <c r="C129" s="1" t="n">
        <v>55.2</v>
      </c>
      <c r="D129" s="1" t="n">
        <v>64.9</v>
      </c>
      <c r="E129" s="1" t="n">
        <v>54.8</v>
      </c>
      <c r="F129" s="1" t="n">
        <v>61.8</v>
      </c>
      <c r="G129" s="1" t="n">
        <v>57.9</v>
      </c>
      <c r="H129" s="1" t="n">
        <v>64.6</v>
      </c>
      <c r="I129" s="0" t="n">
        <v>55.2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40.2</v>
      </c>
      <c r="C130" s="1" t="n">
        <v>55.2</v>
      </c>
      <c r="D130" s="1" t="n">
        <v>64.7</v>
      </c>
      <c r="E130" s="1" t="n">
        <v>54.8</v>
      </c>
      <c r="F130" s="1" t="n">
        <v>61.8</v>
      </c>
      <c r="G130" s="1" t="n">
        <v>57.9</v>
      </c>
      <c r="H130" s="1" t="n">
        <v>64.6</v>
      </c>
      <c r="I130" s="0" t="n">
        <v>55.2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40.2</v>
      </c>
      <c r="C131" s="1" t="n">
        <v>55.1</v>
      </c>
      <c r="D131" s="1" t="n">
        <v>64.8</v>
      </c>
      <c r="E131" s="1" t="n">
        <v>54.8</v>
      </c>
      <c r="F131" s="1" t="n">
        <v>61.7</v>
      </c>
      <c r="G131" s="1" t="n">
        <v>58</v>
      </c>
      <c r="H131" s="1" t="n">
        <v>64.6</v>
      </c>
      <c r="I131" s="0" t="n">
        <v>55.3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40.2</v>
      </c>
      <c r="C132" s="1" t="n">
        <v>55.2</v>
      </c>
      <c r="D132" s="1" t="n">
        <v>64.9</v>
      </c>
      <c r="E132" s="1" t="n">
        <v>54.8</v>
      </c>
      <c r="F132" s="1" t="n">
        <v>61.8</v>
      </c>
      <c r="G132" s="1" t="n">
        <v>57.9</v>
      </c>
      <c r="H132" s="1" t="n">
        <v>64.6</v>
      </c>
      <c r="I132" s="0" t="n">
        <v>55.3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40.2</v>
      </c>
      <c r="C133" s="1" t="n">
        <v>55.2</v>
      </c>
      <c r="D133" s="1" t="n">
        <v>64.8</v>
      </c>
      <c r="E133" s="1" t="n">
        <v>54.8</v>
      </c>
      <c r="F133" s="1" t="n">
        <v>61.8</v>
      </c>
      <c r="G133" s="1" t="n">
        <v>58</v>
      </c>
      <c r="H133" s="1" t="n">
        <v>64.6</v>
      </c>
      <c r="I133" s="0" t="n">
        <v>55.3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40.2</v>
      </c>
      <c r="C134" s="1" t="n">
        <v>55.2</v>
      </c>
      <c r="D134" s="1" t="n">
        <v>64.9</v>
      </c>
      <c r="E134" s="1" t="n">
        <v>54.8</v>
      </c>
      <c r="F134" s="1" t="n">
        <v>61.8</v>
      </c>
      <c r="G134" s="1" t="n">
        <v>57.9</v>
      </c>
      <c r="H134" s="1" t="n">
        <v>64.6</v>
      </c>
      <c r="I134" s="0" t="n">
        <v>55.3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40.2</v>
      </c>
      <c r="C135" s="1" t="n">
        <v>55.2</v>
      </c>
      <c r="D135" s="1" t="n">
        <v>64.8</v>
      </c>
      <c r="E135" s="1" t="n">
        <v>54.8</v>
      </c>
      <c r="F135" s="1" t="n">
        <v>61.8</v>
      </c>
      <c r="G135" s="1" t="n">
        <v>57.9</v>
      </c>
      <c r="H135" s="1" t="n">
        <v>64.6</v>
      </c>
      <c r="I135" s="0" t="n">
        <v>55.3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40.2</v>
      </c>
      <c r="C136" s="1" t="n">
        <v>55.2</v>
      </c>
      <c r="D136" s="1" t="n">
        <v>64.8</v>
      </c>
      <c r="E136" s="1" t="n">
        <v>54.8</v>
      </c>
      <c r="F136" s="1" t="n">
        <v>61.7</v>
      </c>
      <c r="G136" s="1" t="n">
        <v>57.9</v>
      </c>
      <c r="H136" s="1" t="n">
        <v>64.6</v>
      </c>
      <c r="I136" s="0" t="n">
        <v>55.3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40.2</v>
      </c>
      <c r="C137" s="1" t="n">
        <v>55.2</v>
      </c>
      <c r="D137" s="1" t="n">
        <v>64.8</v>
      </c>
      <c r="E137" s="1" t="n">
        <v>54.8</v>
      </c>
      <c r="F137" s="1" t="n">
        <v>61.7</v>
      </c>
      <c r="G137" s="1" t="n">
        <v>57.9</v>
      </c>
      <c r="H137" s="1" t="n">
        <v>64.5</v>
      </c>
      <c r="I137" s="0" t="n">
        <v>55.3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40.2</v>
      </c>
      <c r="C138" s="1" t="n">
        <v>55.2</v>
      </c>
      <c r="D138" s="1" t="n">
        <v>64.8</v>
      </c>
      <c r="E138" s="1" t="n">
        <v>54.8</v>
      </c>
      <c r="F138" s="1" t="n">
        <v>61.7</v>
      </c>
      <c r="G138" s="1" t="n">
        <v>57.9</v>
      </c>
      <c r="H138" s="1" t="n">
        <v>64.5</v>
      </c>
      <c r="I138" s="0" t="n">
        <v>55.3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40.2</v>
      </c>
      <c r="C139" s="1" t="n">
        <v>55.2</v>
      </c>
      <c r="D139" s="1" t="n">
        <v>64.8</v>
      </c>
      <c r="E139" s="1" t="n">
        <v>54.8</v>
      </c>
      <c r="F139" s="1" t="n">
        <v>61.7</v>
      </c>
      <c r="G139" s="1" t="n">
        <v>57.9</v>
      </c>
      <c r="H139" s="1" t="n">
        <v>64.5</v>
      </c>
      <c r="I139" s="0" t="n">
        <v>55.3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40.2</v>
      </c>
      <c r="C140" s="1" t="n">
        <v>55.2</v>
      </c>
      <c r="D140" s="1" t="n">
        <v>64.8</v>
      </c>
      <c r="E140" s="1" t="n">
        <v>54.8</v>
      </c>
      <c r="F140" s="1" t="n">
        <v>61.8</v>
      </c>
      <c r="G140" s="1" t="n">
        <v>57.9</v>
      </c>
      <c r="H140" s="1" t="n">
        <v>64.5</v>
      </c>
      <c r="I140" s="0" t="n">
        <v>55.3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40.2</v>
      </c>
      <c r="C141" s="1" t="n">
        <v>55.2</v>
      </c>
      <c r="D141" s="1" t="n">
        <v>64.7</v>
      </c>
      <c r="E141" s="1" t="n">
        <v>54.8</v>
      </c>
      <c r="F141" s="1" t="n">
        <v>61.8</v>
      </c>
      <c r="G141" s="1" t="n">
        <v>57.9</v>
      </c>
      <c r="H141" s="1" t="n">
        <v>64.4</v>
      </c>
      <c r="I141" s="0" t="n">
        <v>55.2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40.2</v>
      </c>
      <c r="C142" s="1" t="n">
        <v>55.2</v>
      </c>
      <c r="D142" s="1" t="n">
        <v>64.8</v>
      </c>
      <c r="E142" s="1" t="n">
        <v>54.8</v>
      </c>
      <c r="F142" s="1" t="n">
        <v>61.7</v>
      </c>
      <c r="G142" s="1" t="n">
        <v>57.9</v>
      </c>
      <c r="H142" s="1" t="n">
        <v>64.4</v>
      </c>
      <c r="I142" s="0" t="n">
        <v>55.2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40.1</v>
      </c>
      <c r="C143" s="1" t="n">
        <v>55.2</v>
      </c>
      <c r="D143" s="1" t="n">
        <v>64.8</v>
      </c>
      <c r="E143" s="1" t="n">
        <v>54.8</v>
      </c>
      <c r="F143" s="1" t="n">
        <v>61.7</v>
      </c>
      <c r="G143" s="1" t="n">
        <v>57.9</v>
      </c>
      <c r="H143" s="1" t="n">
        <v>64.4</v>
      </c>
      <c r="I143" s="0" t="n">
        <v>55.3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40.2</v>
      </c>
      <c r="C144" s="1" t="n">
        <v>55.2</v>
      </c>
      <c r="D144" s="1" t="n">
        <v>64.8</v>
      </c>
      <c r="E144" s="1" t="n">
        <v>54.8</v>
      </c>
      <c r="F144" s="1" t="n">
        <v>61.7</v>
      </c>
      <c r="G144" s="1" t="n">
        <v>57.9</v>
      </c>
      <c r="H144" s="1" t="n">
        <v>64.4</v>
      </c>
      <c r="I144" s="0" t="n">
        <v>55.2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40.2</v>
      </c>
      <c r="C145" s="1" t="n">
        <v>55.2</v>
      </c>
      <c r="D145" s="1" t="n">
        <v>64.8</v>
      </c>
      <c r="E145" s="1" t="n">
        <v>54.8</v>
      </c>
      <c r="F145" s="1" t="n">
        <v>61.7</v>
      </c>
      <c r="G145" s="1" t="n">
        <v>57.9</v>
      </c>
      <c r="H145" s="1" t="n">
        <v>64.4</v>
      </c>
      <c r="I145" s="0" t="n">
        <v>55.3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40.2</v>
      </c>
      <c r="C146" s="1" t="n">
        <v>55.3</v>
      </c>
      <c r="D146" s="1" t="n">
        <v>64.8</v>
      </c>
      <c r="E146" s="1" t="n">
        <v>54.8</v>
      </c>
      <c r="F146" s="1" t="n">
        <v>61.7</v>
      </c>
      <c r="G146" s="1" t="n">
        <v>57.9</v>
      </c>
      <c r="H146" s="1" t="n">
        <v>64.4</v>
      </c>
      <c r="I146" s="0" t="n">
        <v>55.3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40.1</v>
      </c>
      <c r="C147" s="1" t="n">
        <v>55.3</v>
      </c>
      <c r="D147" s="1" t="n">
        <v>64.8</v>
      </c>
      <c r="E147" s="1" t="n">
        <v>54.7</v>
      </c>
      <c r="F147" s="1" t="n">
        <v>61.7</v>
      </c>
      <c r="G147" s="1" t="n">
        <v>57.9</v>
      </c>
      <c r="H147" s="1" t="n">
        <v>64.4</v>
      </c>
      <c r="I147" s="0" t="n">
        <v>55.3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40.1</v>
      </c>
      <c r="C148" s="1" t="n">
        <v>55.3</v>
      </c>
      <c r="D148" s="1" t="n">
        <v>64.8</v>
      </c>
      <c r="E148" s="1" t="n">
        <v>54.8</v>
      </c>
      <c r="F148" s="1" t="n">
        <v>61.7</v>
      </c>
      <c r="G148" s="1" t="n">
        <v>57.8</v>
      </c>
      <c r="H148" s="1" t="n">
        <v>64.4</v>
      </c>
      <c r="I148" s="0" t="n">
        <v>55.2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40.1</v>
      </c>
      <c r="C149" s="1" t="n">
        <v>55.3</v>
      </c>
      <c r="D149" s="1" t="n">
        <v>64.7</v>
      </c>
      <c r="E149" s="1" t="n">
        <v>54.8</v>
      </c>
      <c r="F149" s="1" t="n">
        <v>61.7</v>
      </c>
      <c r="G149" s="1" t="n">
        <v>57.9</v>
      </c>
      <c r="H149" s="1" t="n">
        <v>64.4</v>
      </c>
      <c r="I149" s="0" t="n">
        <v>55.3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40.1</v>
      </c>
      <c r="C150" s="1" t="n">
        <v>55.3</v>
      </c>
      <c r="D150" s="1" t="n">
        <v>64.8</v>
      </c>
      <c r="E150" s="1" t="n">
        <v>54.8</v>
      </c>
      <c r="F150" s="1" t="n">
        <v>61.6</v>
      </c>
      <c r="G150" s="1" t="n">
        <v>57.9</v>
      </c>
      <c r="H150" s="1" t="n">
        <v>64.3</v>
      </c>
      <c r="I150" s="0" t="n">
        <v>55.3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40.1</v>
      </c>
      <c r="C151" s="1" t="n">
        <v>55.3</v>
      </c>
      <c r="D151" s="1" t="n">
        <v>64.7</v>
      </c>
      <c r="E151" s="1" t="n">
        <v>54.8</v>
      </c>
      <c r="F151" s="1" t="n">
        <v>61.7</v>
      </c>
      <c r="G151" s="1" t="n">
        <v>57.9</v>
      </c>
      <c r="H151" s="1" t="n">
        <v>64.3</v>
      </c>
      <c r="I151" s="0" t="n">
        <v>55.3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40.1</v>
      </c>
      <c r="C152" s="1" t="n">
        <v>55.3</v>
      </c>
      <c r="D152" s="1" t="n">
        <v>64.7</v>
      </c>
      <c r="E152" s="1" t="n">
        <v>54.8</v>
      </c>
      <c r="F152" s="1" t="n">
        <v>61.7</v>
      </c>
      <c r="G152" s="1" t="n">
        <v>57.9</v>
      </c>
      <c r="H152" s="1" t="n">
        <v>64.4</v>
      </c>
      <c r="I152" s="0" t="n">
        <v>55.3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40.1</v>
      </c>
      <c r="C153" s="1" t="n">
        <v>55.4</v>
      </c>
      <c r="D153" s="1" t="n">
        <v>64.7</v>
      </c>
      <c r="E153" s="1" t="n">
        <v>54.8</v>
      </c>
      <c r="F153" s="1" t="n">
        <v>61.7</v>
      </c>
      <c r="G153" s="1" t="n">
        <v>57.9</v>
      </c>
      <c r="H153" s="1" t="n">
        <v>64.3</v>
      </c>
      <c r="I153" s="0" t="n">
        <v>55.3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40.2</v>
      </c>
      <c r="C154" s="1" t="n">
        <v>55.4</v>
      </c>
      <c r="D154" s="1" t="n">
        <v>64.7</v>
      </c>
      <c r="E154" s="1" t="n">
        <v>54.8</v>
      </c>
      <c r="F154" s="1" t="n">
        <v>61.6</v>
      </c>
      <c r="G154" s="1" t="n">
        <v>57.9</v>
      </c>
      <c r="H154" s="1" t="n">
        <v>64.3</v>
      </c>
      <c r="I154" s="0" t="n">
        <v>55.3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40.1</v>
      </c>
      <c r="C155" s="1" t="n">
        <v>55.3</v>
      </c>
      <c r="D155" s="1" t="n">
        <v>64.7</v>
      </c>
      <c r="E155" s="1" t="n">
        <v>54.8</v>
      </c>
      <c r="F155" s="1" t="n">
        <v>61.6</v>
      </c>
      <c r="G155" s="1" t="n">
        <v>57.9</v>
      </c>
      <c r="H155" s="1" t="n">
        <v>64.3</v>
      </c>
      <c r="I155" s="0" t="n">
        <v>55.3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40.1</v>
      </c>
      <c r="C156" s="1" t="n">
        <v>55.4</v>
      </c>
      <c r="D156" s="1" t="n">
        <v>64.7</v>
      </c>
      <c r="E156" s="1" t="n">
        <v>54.8</v>
      </c>
      <c r="F156" s="1" t="n">
        <v>61.6</v>
      </c>
      <c r="G156" s="1" t="n">
        <v>57.8</v>
      </c>
      <c r="H156" s="1" t="n">
        <v>64.3</v>
      </c>
      <c r="I156" s="0" t="n">
        <v>55.3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40.1</v>
      </c>
      <c r="C157" s="1" t="n">
        <v>55.3</v>
      </c>
      <c r="D157" s="1" t="n">
        <v>64.7</v>
      </c>
      <c r="E157" s="1" t="n">
        <v>54.8</v>
      </c>
      <c r="F157" s="1" t="n">
        <v>61.6</v>
      </c>
      <c r="G157" s="1" t="n">
        <v>57.9</v>
      </c>
      <c r="H157" s="1" t="n">
        <v>64.3</v>
      </c>
      <c r="I157" s="0" t="n">
        <v>55.3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40.1</v>
      </c>
      <c r="C158" s="1" t="n">
        <v>55.4</v>
      </c>
      <c r="D158" s="1" t="n">
        <v>64.8</v>
      </c>
      <c r="E158" s="1" t="n">
        <v>54.8</v>
      </c>
      <c r="F158" s="1" t="n">
        <v>61.6</v>
      </c>
      <c r="G158" s="1" t="n">
        <v>57.8</v>
      </c>
      <c r="H158" s="1" t="n">
        <v>64.3</v>
      </c>
      <c r="I158" s="0" t="n">
        <v>55.3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40.1</v>
      </c>
      <c r="C159" s="1" t="n">
        <v>55.3</v>
      </c>
      <c r="D159" s="1" t="n">
        <v>64.7</v>
      </c>
      <c r="E159" s="1" t="n">
        <v>54.8</v>
      </c>
      <c r="F159" s="1" t="n">
        <v>61.6</v>
      </c>
      <c r="G159" s="1" t="n">
        <v>57.9</v>
      </c>
      <c r="H159" s="1" t="n">
        <v>64.3</v>
      </c>
      <c r="I159" s="0" t="n">
        <v>55.3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40.1</v>
      </c>
      <c r="C160" s="1" t="n">
        <v>55.3</v>
      </c>
      <c r="D160" s="1" t="n">
        <v>64.7</v>
      </c>
      <c r="E160" s="1" t="n">
        <v>54.8</v>
      </c>
      <c r="F160" s="1" t="n">
        <v>61.6</v>
      </c>
      <c r="G160" s="1" t="n">
        <v>57.9</v>
      </c>
      <c r="H160" s="1" t="n">
        <v>64.3</v>
      </c>
      <c r="I160" s="0" t="n">
        <v>55.3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40.1</v>
      </c>
      <c r="C161" s="1" t="n">
        <v>55.3</v>
      </c>
      <c r="D161" s="1" t="n">
        <v>64.7</v>
      </c>
      <c r="E161" s="1" t="n">
        <v>54.8</v>
      </c>
      <c r="F161" s="1" t="n">
        <v>61.6</v>
      </c>
      <c r="G161" s="1" t="n">
        <v>57.9</v>
      </c>
      <c r="H161" s="1" t="n">
        <v>64.2</v>
      </c>
      <c r="I161" s="0" t="n">
        <v>55.3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40.1</v>
      </c>
      <c r="C162" s="1" t="n">
        <v>55.4</v>
      </c>
      <c r="D162" s="1" t="n">
        <v>64.8</v>
      </c>
      <c r="E162" s="1" t="n">
        <v>54.8</v>
      </c>
      <c r="F162" s="1" t="n">
        <v>61.5</v>
      </c>
      <c r="G162" s="1" t="n">
        <v>57.9</v>
      </c>
      <c r="H162" s="1" t="n">
        <v>64.2</v>
      </c>
      <c r="I162" s="0" t="n">
        <v>55.3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40.1</v>
      </c>
      <c r="C163" s="1" t="n">
        <v>55.3</v>
      </c>
      <c r="D163" s="1" t="n">
        <v>64.7</v>
      </c>
      <c r="E163" s="1" t="n">
        <v>54.8</v>
      </c>
      <c r="F163" s="1" t="n">
        <v>61.5</v>
      </c>
      <c r="G163" s="1" t="n">
        <v>57.9</v>
      </c>
      <c r="H163" s="1" t="n">
        <v>64.2</v>
      </c>
      <c r="I163" s="0" t="n">
        <v>55.3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40.2</v>
      </c>
      <c r="C164" s="1" t="n">
        <v>55.3</v>
      </c>
      <c r="D164" s="1" t="n">
        <v>64.7</v>
      </c>
      <c r="E164" s="1" t="n">
        <v>54.8</v>
      </c>
      <c r="F164" s="1" t="n">
        <v>61.5</v>
      </c>
      <c r="G164" s="1" t="n">
        <v>57.9</v>
      </c>
      <c r="H164" s="1" t="n">
        <v>64.2</v>
      </c>
      <c r="I164" s="0" t="n">
        <v>55.3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40.2</v>
      </c>
      <c r="C165" s="1" t="n">
        <v>55.4</v>
      </c>
      <c r="D165" s="1" t="n">
        <v>64.7</v>
      </c>
      <c r="E165" s="1" t="n">
        <v>54.8</v>
      </c>
      <c r="F165" s="1" t="n">
        <v>61.5</v>
      </c>
      <c r="G165" s="1" t="n">
        <v>57.8</v>
      </c>
      <c r="H165" s="1" t="n">
        <v>64.2</v>
      </c>
      <c r="I165" s="0" t="n">
        <v>55.3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40.2</v>
      </c>
      <c r="C166" s="1" t="n">
        <v>55.3</v>
      </c>
      <c r="D166" s="1" t="n">
        <v>64.7</v>
      </c>
      <c r="E166" s="1" t="n">
        <v>54.8</v>
      </c>
      <c r="F166" s="1" t="n">
        <v>61.5</v>
      </c>
      <c r="G166" s="1" t="n">
        <v>57.8</v>
      </c>
      <c r="H166" s="1" t="n">
        <v>64.2</v>
      </c>
      <c r="I166" s="0" t="n">
        <v>55.3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40.2</v>
      </c>
      <c r="C167" s="1" t="n">
        <v>55.3</v>
      </c>
      <c r="D167" s="1" t="n">
        <v>64.7</v>
      </c>
      <c r="E167" s="1" t="n">
        <v>54.8</v>
      </c>
      <c r="F167" s="1" t="n">
        <v>61.5</v>
      </c>
      <c r="G167" s="1" t="n">
        <v>57.8</v>
      </c>
      <c r="H167" s="1" t="n">
        <v>64.2</v>
      </c>
      <c r="I167" s="0" t="n">
        <v>55.3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40.2</v>
      </c>
      <c r="C168" s="1" t="n">
        <v>55.3</v>
      </c>
      <c r="D168" s="1" t="n">
        <v>64.7</v>
      </c>
      <c r="E168" s="1" t="n">
        <v>54.8</v>
      </c>
      <c r="F168" s="1" t="n">
        <v>61.5</v>
      </c>
      <c r="G168" s="1" t="n">
        <v>57.8</v>
      </c>
      <c r="H168" s="1" t="n">
        <v>64.1</v>
      </c>
      <c r="I168" s="0" t="n">
        <v>55.3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40.2</v>
      </c>
      <c r="C169" s="1" t="n">
        <v>55.3</v>
      </c>
      <c r="D169" s="1" t="n">
        <v>64.6</v>
      </c>
      <c r="E169" s="1" t="n">
        <v>54.8</v>
      </c>
      <c r="F169" s="1" t="n">
        <v>61.5</v>
      </c>
      <c r="G169" s="1" t="n">
        <v>57.9</v>
      </c>
      <c r="H169" s="1" t="n">
        <v>64.1</v>
      </c>
      <c r="I169" s="0" t="n">
        <v>55.3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40.2</v>
      </c>
      <c r="C170" s="1" t="n">
        <v>55.3</v>
      </c>
      <c r="D170" s="1" t="n">
        <v>64.6</v>
      </c>
      <c r="E170" s="1" t="n">
        <v>54.8</v>
      </c>
      <c r="F170" s="1" t="n">
        <v>61.4</v>
      </c>
      <c r="G170" s="1" t="n">
        <v>57.8</v>
      </c>
      <c r="H170" s="1" t="n">
        <v>64.1</v>
      </c>
      <c r="I170" s="0" t="n">
        <v>55.3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40.3</v>
      </c>
      <c r="C171" s="1" t="n">
        <v>55.3</v>
      </c>
      <c r="D171" s="1" t="n">
        <v>64.7</v>
      </c>
      <c r="E171" s="1" t="n">
        <v>54.8</v>
      </c>
      <c r="F171" s="1" t="n">
        <v>61.6</v>
      </c>
      <c r="G171" s="1" t="n">
        <v>57.8</v>
      </c>
      <c r="H171" s="1" t="n">
        <v>64.1</v>
      </c>
      <c r="I171" s="0" t="n">
        <v>55.3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40.3</v>
      </c>
      <c r="C172" s="1" t="n">
        <v>55.3</v>
      </c>
      <c r="D172" s="1" t="n">
        <v>64.6</v>
      </c>
      <c r="E172" s="1" t="n">
        <v>54.8</v>
      </c>
      <c r="F172" s="1" t="n">
        <v>61.5</v>
      </c>
      <c r="G172" s="1" t="n">
        <v>57.8</v>
      </c>
      <c r="H172" s="1" t="n">
        <v>64.1</v>
      </c>
      <c r="I172" s="0" t="n">
        <v>55.3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40.2</v>
      </c>
      <c r="C173" s="1" t="n">
        <v>55.2</v>
      </c>
      <c r="D173" s="1" t="n">
        <v>64.6</v>
      </c>
      <c r="E173" s="1" t="n">
        <v>54.8</v>
      </c>
      <c r="F173" s="1" t="n">
        <v>61.5</v>
      </c>
      <c r="G173" s="1" t="n">
        <v>57.8</v>
      </c>
      <c r="H173" s="1" t="n">
        <v>64</v>
      </c>
      <c r="I173" s="0" t="n">
        <v>55.3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40.3</v>
      </c>
      <c r="C174" s="1" t="n">
        <v>55.2</v>
      </c>
      <c r="D174" s="1" t="n">
        <v>64.6</v>
      </c>
      <c r="E174" s="1" t="n">
        <v>54.8</v>
      </c>
      <c r="F174" s="1" t="n">
        <v>61.5</v>
      </c>
      <c r="G174" s="1" t="n">
        <v>57.8</v>
      </c>
      <c r="H174" s="1" t="n">
        <v>64.1</v>
      </c>
      <c r="I174" s="0" t="n">
        <v>55.3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40.2</v>
      </c>
      <c r="C175" s="1" t="n">
        <v>55.2</v>
      </c>
      <c r="D175" s="1" t="n">
        <v>64.6</v>
      </c>
      <c r="E175" s="1" t="n">
        <v>54.8</v>
      </c>
      <c r="F175" s="1" t="n">
        <v>61.6</v>
      </c>
      <c r="G175" s="1" t="n">
        <v>57.8</v>
      </c>
      <c r="H175" s="1" t="n">
        <v>64.1</v>
      </c>
      <c r="I175" s="0" t="n">
        <v>55.3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40.2</v>
      </c>
      <c r="C176" s="1" t="n">
        <v>55.2</v>
      </c>
      <c r="D176" s="1" t="n">
        <v>64.6</v>
      </c>
      <c r="E176" s="1" t="n">
        <v>54.8</v>
      </c>
      <c r="F176" s="1" t="n">
        <v>61.5</v>
      </c>
      <c r="G176" s="1" t="n">
        <v>57.8</v>
      </c>
      <c r="H176" s="1" t="n">
        <v>64.1</v>
      </c>
      <c r="I176" s="0" t="n">
        <v>55.3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40.2</v>
      </c>
      <c r="C177" s="1" t="n">
        <v>55.2</v>
      </c>
      <c r="D177" s="1" t="n">
        <v>64.6</v>
      </c>
      <c r="E177" s="1" t="n">
        <v>54.8</v>
      </c>
      <c r="F177" s="1" t="n">
        <v>61.6</v>
      </c>
      <c r="G177" s="1" t="n">
        <v>57.8</v>
      </c>
      <c r="H177" s="1" t="n">
        <v>64.1</v>
      </c>
      <c r="I177" s="0" t="n">
        <v>55.3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40.2</v>
      </c>
      <c r="C178" s="1" t="n">
        <v>55.2</v>
      </c>
      <c r="D178" s="1" t="n">
        <v>64.6</v>
      </c>
      <c r="E178" s="1" t="n">
        <v>54.8</v>
      </c>
      <c r="F178" s="1" t="n">
        <v>61.5</v>
      </c>
      <c r="G178" s="1" t="n">
        <v>57.8</v>
      </c>
      <c r="H178" s="1" t="n">
        <v>64.1</v>
      </c>
      <c r="I178" s="0" t="n">
        <v>55.3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40.2</v>
      </c>
      <c r="C179" s="1" t="n">
        <v>55.1</v>
      </c>
      <c r="D179" s="1" t="n">
        <v>64.6</v>
      </c>
      <c r="E179" s="1" t="n">
        <v>54.8</v>
      </c>
      <c r="F179" s="1" t="n">
        <v>61.6</v>
      </c>
      <c r="G179" s="1" t="n">
        <v>57.8</v>
      </c>
      <c r="H179" s="1" t="n">
        <v>64.1</v>
      </c>
      <c r="I179" s="0" t="n">
        <v>55.3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40.2</v>
      </c>
      <c r="C180" s="1" t="n">
        <v>55.1</v>
      </c>
      <c r="D180" s="1" t="n">
        <v>64.7</v>
      </c>
      <c r="E180" s="1" t="n">
        <v>54.8</v>
      </c>
      <c r="F180" s="1" t="n">
        <v>61.6</v>
      </c>
      <c r="G180" s="1" t="n">
        <v>57.8</v>
      </c>
      <c r="H180" s="1" t="n">
        <v>63.2</v>
      </c>
      <c r="I180" s="0" t="n">
        <v>55.3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40.2</v>
      </c>
      <c r="C181" s="1" t="n">
        <v>55.1</v>
      </c>
      <c r="D181" s="1" t="n">
        <v>64.8</v>
      </c>
      <c r="E181" s="1" t="n">
        <v>54.8</v>
      </c>
      <c r="F181" s="1" t="n">
        <v>61.6</v>
      </c>
      <c r="G181" s="1" t="n">
        <v>57.8</v>
      </c>
      <c r="H181" s="1" t="n">
        <v>64</v>
      </c>
      <c r="I181" s="0" t="n">
        <v>55.3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40.2</v>
      </c>
      <c r="C182" s="1" t="n">
        <v>55.2</v>
      </c>
      <c r="D182" s="1" t="n">
        <v>64.8</v>
      </c>
      <c r="E182" s="1" t="n">
        <v>54.8</v>
      </c>
      <c r="F182" s="1" t="n">
        <v>61.5</v>
      </c>
      <c r="G182" s="1" t="n">
        <v>57.8</v>
      </c>
      <c r="H182" s="1" t="n">
        <v>64</v>
      </c>
      <c r="I182" s="0" t="n">
        <v>55.3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40.2</v>
      </c>
      <c r="C183" s="1" t="n">
        <v>55.1</v>
      </c>
      <c r="D183" s="1" t="n">
        <v>64.8</v>
      </c>
      <c r="E183" s="1" t="n">
        <v>54.8</v>
      </c>
      <c r="F183" s="1" t="n">
        <v>61.6</v>
      </c>
      <c r="G183" s="1" t="n">
        <v>57.8</v>
      </c>
      <c r="H183" s="1" t="n">
        <v>64.1</v>
      </c>
      <c r="I183" s="0" t="n">
        <v>55.3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40.3</v>
      </c>
      <c r="C184" s="1" t="n">
        <v>55</v>
      </c>
      <c r="D184" s="1" t="n">
        <v>64.7</v>
      </c>
      <c r="E184" s="1" t="n">
        <v>54.8</v>
      </c>
      <c r="F184" s="1" t="n">
        <v>61.6</v>
      </c>
      <c r="G184" s="1" t="n">
        <v>57.8</v>
      </c>
      <c r="H184" s="1" t="n">
        <v>64.1</v>
      </c>
      <c r="I184" s="0" t="n">
        <v>55.3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40.3</v>
      </c>
      <c r="C185" s="1" t="n">
        <v>55</v>
      </c>
      <c r="D185" s="1" t="n">
        <v>64.8</v>
      </c>
      <c r="E185" s="1" t="n">
        <v>54.8</v>
      </c>
      <c r="F185" s="1" t="n">
        <v>61.6</v>
      </c>
      <c r="G185" s="1" t="n">
        <v>57.8</v>
      </c>
      <c r="H185" s="1" t="n">
        <v>64.1</v>
      </c>
      <c r="I185" s="0" t="n">
        <v>55.3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40.3</v>
      </c>
      <c r="C186" s="1" t="n">
        <v>55</v>
      </c>
      <c r="D186" s="1" t="n">
        <v>64.7</v>
      </c>
      <c r="E186" s="1" t="n">
        <v>54.8</v>
      </c>
      <c r="F186" s="1" t="n">
        <v>61.6</v>
      </c>
      <c r="G186" s="1" t="n">
        <v>57.8</v>
      </c>
      <c r="H186" s="1" t="n">
        <v>64.1</v>
      </c>
      <c r="I186" s="0" t="n">
        <v>55.3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40.3</v>
      </c>
      <c r="C187" s="1" t="n">
        <v>55</v>
      </c>
      <c r="D187" s="1" t="n">
        <v>64.7</v>
      </c>
      <c r="E187" s="1" t="n">
        <v>54.8</v>
      </c>
      <c r="F187" s="1" t="n">
        <v>61.6</v>
      </c>
      <c r="G187" s="1" t="n">
        <v>57.8</v>
      </c>
      <c r="H187" s="1" t="n">
        <v>64.1</v>
      </c>
      <c r="I187" s="0" t="n">
        <v>55.3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40.3</v>
      </c>
      <c r="C188" s="1" t="n">
        <v>55.1</v>
      </c>
      <c r="D188" s="1" t="n">
        <v>64.7</v>
      </c>
      <c r="E188" s="1" t="n">
        <v>54.8</v>
      </c>
      <c r="F188" s="1" t="n">
        <v>61.6</v>
      </c>
      <c r="G188" s="1" t="n">
        <v>57.8</v>
      </c>
      <c r="H188" s="1" t="n">
        <v>64.1</v>
      </c>
      <c r="I188" s="0" t="n">
        <v>55.3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40.3</v>
      </c>
      <c r="C189" s="1" t="n">
        <v>55</v>
      </c>
      <c r="D189" s="1" t="n">
        <v>64.7</v>
      </c>
      <c r="E189" s="1" t="n">
        <v>54.8</v>
      </c>
      <c r="F189" s="1" t="n">
        <v>61.6</v>
      </c>
      <c r="G189" s="1" t="n">
        <v>57.8</v>
      </c>
      <c r="H189" s="1" t="n">
        <v>64.1</v>
      </c>
      <c r="I189" s="0" t="n">
        <v>55.3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40.3</v>
      </c>
      <c r="C190" s="1" t="n">
        <v>55</v>
      </c>
      <c r="D190" s="1" t="n">
        <v>64.8</v>
      </c>
      <c r="E190" s="1" t="n">
        <v>54.8</v>
      </c>
      <c r="F190" s="1" t="n">
        <v>61.5</v>
      </c>
      <c r="G190" s="1" t="n">
        <v>57.8</v>
      </c>
      <c r="H190" s="1" t="n">
        <v>64.1</v>
      </c>
      <c r="I190" s="0" t="n">
        <v>55.3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40.2</v>
      </c>
      <c r="C191" s="1" t="n">
        <v>55</v>
      </c>
      <c r="D191" s="1" t="n">
        <v>64.7</v>
      </c>
      <c r="E191" s="1" t="n">
        <v>54.8</v>
      </c>
      <c r="F191" s="1" t="n">
        <v>61.4</v>
      </c>
      <c r="G191" s="1" t="n">
        <v>57.8</v>
      </c>
      <c r="H191" s="1" t="n">
        <v>64.1</v>
      </c>
      <c r="I191" s="0" t="n">
        <v>55.3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40.3</v>
      </c>
      <c r="C192" s="1" t="n">
        <v>54.9</v>
      </c>
      <c r="D192" s="1" t="n">
        <v>64.7</v>
      </c>
      <c r="E192" s="1" t="n">
        <v>54.8</v>
      </c>
      <c r="F192" s="1" t="n">
        <v>61.4</v>
      </c>
      <c r="G192" s="1" t="n">
        <v>57.8</v>
      </c>
      <c r="H192" s="1" t="n">
        <v>64</v>
      </c>
      <c r="I192" s="0" t="n">
        <v>55.3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40.3</v>
      </c>
      <c r="C193" s="1" t="n">
        <v>55</v>
      </c>
      <c r="D193" s="1" t="n">
        <v>64.7</v>
      </c>
      <c r="E193" s="1" t="n">
        <v>54.8</v>
      </c>
      <c r="F193" s="1" t="n">
        <v>61.5</v>
      </c>
      <c r="G193" s="1" t="n">
        <v>57.8</v>
      </c>
      <c r="H193" s="1" t="n">
        <v>64</v>
      </c>
      <c r="I193" s="0" t="n">
        <v>55.3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40.3</v>
      </c>
      <c r="C194" s="1" t="n">
        <v>55</v>
      </c>
      <c r="D194" s="1" t="n">
        <v>64.7</v>
      </c>
      <c r="E194" s="1" t="n">
        <v>54.8</v>
      </c>
      <c r="F194" s="1" t="n">
        <v>61.4</v>
      </c>
      <c r="G194" s="1" t="n">
        <v>57.8</v>
      </c>
      <c r="H194" s="1" t="n">
        <v>64</v>
      </c>
      <c r="I194" s="0" t="n">
        <v>55.3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40.3</v>
      </c>
      <c r="C195" s="1" t="n">
        <v>55</v>
      </c>
      <c r="D195" s="1" t="n">
        <v>64.7</v>
      </c>
      <c r="E195" s="1" t="n">
        <v>54.8</v>
      </c>
      <c r="F195" s="1" t="n">
        <v>61.4</v>
      </c>
      <c r="G195" s="1" t="n">
        <v>57.8</v>
      </c>
      <c r="H195" s="1" t="n">
        <v>64.1</v>
      </c>
      <c r="I195" s="0" t="n">
        <v>55.3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40.2</v>
      </c>
      <c r="C196" s="1" t="n">
        <v>55</v>
      </c>
      <c r="D196" s="1" t="n">
        <v>64.7</v>
      </c>
      <c r="E196" s="1" t="n">
        <v>54.8</v>
      </c>
      <c r="F196" s="1" t="n">
        <v>61.4</v>
      </c>
      <c r="G196" s="1" t="n">
        <v>57.8</v>
      </c>
      <c r="H196" s="1" t="n">
        <v>64.1</v>
      </c>
      <c r="I196" s="0" t="n">
        <v>55.3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40.3</v>
      </c>
      <c r="C197" s="1" t="n">
        <v>55</v>
      </c>
      <c r="D197" s="1" t="n">
        <v>64.7</v>
      </c>
      <c r="E197" s="1" t="n">
        <v>54.8</v>
      </c>
      <c r="F197" s="1" t="n">
        <v>61.4</v>
      </c>
      <c r="G197" s="1" t="n">
        <v>57.8</v>
      </c>
      <c r="H197" s="1" t="n">
        <v>64.1</v>
      </c>
      <c r="I197" s="0" t="n">
        <v>55.3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40.3</v>
      </c>
      <c r="C198" s="1" t="n">
        <v>55</v>
      </c>
      <c r="D198" s="1" t="n">
        <v>64.7</v>
      </c>
      <c r="E198" s="1" t="n">
        <v>54.8</v>
      </c>
      <c r="F198" s="1" t="n">
        <v>61.5</v>
      </c>
      <c r="G198" s="1" t="n">
        <v>57.9</v>
      </c>
      <c r="H198" s="1" t="n">
        <v>64.1</v>
      </c>
      <c r="I198" s="0" t="n">
        <v>55.3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40.3</v>
      </c>
      <c r="C199" s="1" t="n">
        <v>55</v>
      </c>
      <c r="D199" s="1" t="n">
        <v>64.7</v>
      </c>
      <c r="E199" s="1" t="n">
        <v>54.8</v>
      </c>
      <c r="F199" s="1" t="n">
        <v>61.4</v>
      </c>
      <c r="G199" s="1" t="n">
        <v>57.8</v>
      </c>
      <c r="H199" s="1" t="n">
        <v>64.1</v>
      </c>
      <c r="I199" s="0" t="n">
        <v>55.3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40.3</v>
      </c>
      <c r="C200" s="1" t="n">
        <v>55</v>
      </c>
      <c r="D200" s="1" t="n">
        <v>64.7</v>
      </c>
      <c r="E200" s="1" t="n">
        <v>54.8</v>
      </c>
      <c r="F200" s="1" t="n">
        <v>61.5</v>
      </c>
      <c r="G200" s="1" t="n">
        <v>57.8</v>
      </c>
      <c r="H200" s="1" t="n">
        <v>64.1</v>
      </c>
      <c r="I200" s="0" t="n">
        <v>55.3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40.3</v>
      </c>
      <c r="C201" s="1" t="n">
        <v>54.9</v>
      </c>
      <c r="D201" s="1" t="n">
        <v>64.7</v>
      </c>
      <c r="E201" s="1" t="n">
        <v>54.8</v>
      </c>
      <c r="F201" s="1" t="n">
        <v>61.4</v>
      </c>
      <c r="G201" s="1" t="n">
        <v>57.9</v>
      </c>
      <c r="H201" s="1" t="n">
        <v>64.1</v>
      </c>
      <c r="I201" s="0" t="n">
        <v>55.2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40.3</v>
      </c>
      <c r="C202" s="1" t="n">
        <v>54.9</v>
      </c>
      <c r="D202" s="1" t="n">
        <v>64.7</v>
      </c>
      <c r="E202" s="1" t="n">
        <v>54.8</v>
      </c>
      <c r="F202" s="1" t="n">
        <v>61.4</v>
      </c>
      <c r="G202" s="1" t="n">
        <v>57.8</v>
      </c>
      <c r="H202" s="1" t="n">
        <v>64.1</v>
      </c>
      <c r="I202" s="0" t="n">
        <v>55.2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40.3</v>
      </c>
      <c r="C203" s="1" t="n">
        <v>54.9</v>
      </c>
      <c r="D203" s="1" t="n">
        <v>64.7</v>
      </c>
      <c r="E203" s="1" t="n">
        <v>54.8</v>
      </c>
      <c r="F203" s="1" t="n">
        <v>61.4</v>
      </c>
      <c r="G203" s="1" t="n">
        <v>57.8</v>
      </c>
      <c r="H203" s="1" t="n">
        <v>64.1</v>
      </c>
      <c r="I203" s="0" t="n">
        <v>55.2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40.3</v>
      </c>
      <c r="C204" s="1" t="n">
        <v>54.9</v>
      </c>
      <c r="D204" s="1" t="n">
        <v>64.7</v>
      </c>
      <c r="E204" s="1" t="n">
        <v>54.8</v>
      </c>
      <c r="F204" s="1" t="n">
        <v>61.3</v>
      </c>
      <c r="G204" s="1" t="n">
        <v>57.8</v>
      </c>
      <c r="H204" s="1" t="n">
        <v>64.1</v>
      </c>
      <c r="I204" s="0" t="n">
        <v>55.2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40.3</v>
      </c>
      <c r="C205" s="1" t="n">
        <v>54.8</v>
      </c>
      <c r="D205" s="1" t="n">
        <v>64.7</v>
      </c>
      <c r="E205" s="1" t="n">
        <v>54.9</v>
      </c>
      <c r="F205" s="1" t="n">
        <v>61.3</v>
      </c>
      <c r="G205" s="1" t="n">
        <v>57.9</v>
      </c>
      <c r="H205" s="1" t="n">
        <v>64</v>
      </c>
      <c r="I205" s="0" t="n">
        <v>55.2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40.3</v>
      </c>
      <c r="C206" s="1" t="n">
        <v>54.9</v>
      </c>
      <c r="D206" s="1" t="n">
        <v>64.7</v>
      </c>
      <c r="E206" s="1" t="n">
        <v>54.8</v>
      </c>
      <c r="F206" s="1" t="n">
        <v>61.3</v>
      </c>
      <c r="G206" s="1" t="n">
        <v>57.9</v>
      </c>
      <c r="H206" s="1" t="n">
        <v>64</v>
      </c>
      <c r="I206" s="0" t="n">
        <v>55.2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40.2</v>
      </c>
      <c r="C207" s="1" t="n">
        <v>54.9</v>
      </c>
      <c r="D207" s="1" t="n">
        <v>64.6</v>
      </c>
      <c r="E207" s="1" t="n">
        <v>54.8</v>
      </c>
      <c r="F207" s="1" t="n">
        <v>61.3</v>
      </c>
      <c r="G207" s="1" t="n">
        <v>57.9</v>
      </c>
      <c r="H207" s="1" t="n">
        <v>64</v>
      </c>
      <c r="I207" s="0" t="n">
        <v>55.2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40.2</v>
      </c>
      <c r="C208" s="1" t="n">
        <v>55</v>
      </c>
      <c r="D208" s="1" t="n">
        <v>64.6</v>
      </c>
      <c r="E208" s="1" t="n">
        <v>54.8</v>
      </c>
      <c r="F208" s="1" t="n">
        <v>61.3</v>
      </c>
      <c r="G208" s="1" t="n">
        <v>57.8</v>
      </c>
      <c r="H208" s="1" t="n">
        <v>64</v>
      </c>
      <c r="I208" s="0" t="n">
        <v>55.3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40.2</v>
      </c>
      <c r="C209" s="1" t="n">
        <v>54.9</v>
      </c>
      <c r="D209" s="1" t="n">
        <v>64.6</v>
      </c>
      <c r="E209" s="1" t="n">
        <v>54.8</v>
      </c>
      <c r="F209" s="1" t="n">
        <v>61.3</v>
      </c>
      <c r="G209" s="1" t="n">
        <v>57.8</v>
      </c>
      <c r="H209" s="1" t="n">
        <v>64</v>
      </c>
      <c r="I209" s="0" t="n">
        <v>55.2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40.2</v>
      </c>
      <c r="C210" s="1" t="n">
        <v>54.9</v>
      </c>
      <c r="D210" s="1" t="n">
        <v>64.6</v>
      </c>
      <c r="E210" s="1" t="n">
        <v>54.8</v>
      </c>
      <c r="F210" s="1" t="n">
        <v>61.4</v>
      </c>
      <c r="G210" s="1" t="n">
        <v>57.8</v>
      </c>
      <c r="H210" s="1" t="n">
        <v>64</v>
      </c>
      <c r="I210" s="0" t="n">
        <v>55.3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40.2</v>
      </c>
      <c r="C211" s="1" t="n">
        <v>54.9</v>
      </c>
      <c r="D211" s="1" t="n">
        <v>64.6</v>
      </c>
      <c r="E211" s="1" t="n">
        <v>54.8</v>
      </c>
      <c r="F211" s="1" t="n">
        <v>61.4</v>
      </c>
      <c r="G211" s="1" t="n">
        <v>57.8</v>
      </c>
      <c r="H211" s="1" t="n">
        <v>63.9</v>
      </c>
      <c r="I211" s="0" t="n">
        <v>55.3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40.2</v>
      </c>
      <c r="C212" s="1" t="n">
        <v>54.8</v>
      </c>
      <c r="D212" s="1" t="n">
        <v>64.6</v>
      </c>
      <c r="E212" s="1" t="n">
        <v>54.8</v>
      </c>
      <c r="F212" s="1" t="n">
        <v>61.5</v>
      </c>
      <c r="G212" s="1" t="n">
        <v>57.8</v>
      </c>
      <c r="H212" s="1" t="n">
        <v>63.9</v>
      </c>
      <c r="I212" s="0" t="n">
        <v>55.3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40.3</v>
      </c>
      <c r="C213" s="1" t="n">
        <v>54.9</v>
      </c>
      <c r="D213" s="1" t="n">
        <v>64.6</v>
      </c>
      <c r="E213" s="1" t="n">
        <v>54.9</v>
      </c>
      <c r="F213" s="1" t="n">
        <v>61.4</v>
      </c>
      <c r="G213" s="1" t="n">
        <v>57.8</v>
      </c>
      <c r="H213" s="1" t="n">
        <v>63.9</v>
      </c>
      <c r="I213" s="0" t="n">
        <v>55.3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40.2</v>
      </c>
      <c r="C214" s="1" t="n">
        <v>54.9</v>
      </c>
      <c r="D214" s="1" t="n">
        <v>64.6</v>
      </c>
      <c r="E214" s="1" t="n">
        <v>54.8</v>
      </c>
      <c r="F214" s="1" t="n">
        <v>61.5</v>
      </c>
      <c r="G214" s="1" t="n">
        <v>57.8</v>
      </c>
      <c r="H214" s="1" t="n">
        <v>63.9</v>
      </c>
      <c r="I214" s="0" t="n">
        <v>55.3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40.2</v>
      </c>
      <c r="C215" s="1" t="n">
        <v>54.9</v>
      </c>
      <c r="D215" s="1" t="n">
        <v>64.6</v>
      </c>
      <c r="E215" s="1" t="n">
        <v>54.8</v>
      </c>
      <c r="F215" s="1" t="n">
        <v>61.5</v>
      </c>
      <c r="G215" s="1" t="n">
        <v>57.9</v>
      </c>
      <c r="H215" s="1" t="n">
        <v>63.9</v>
      </c>
      <c r="I215" s="0" t="n">
        <v>55.3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40.2</v>
      </c>
      <c r="C216" s="1" t="n">
        <v>54.9</v>
      </c>
      <c r="D216" s="1" t="n">
        <v>64.6</v>
      </c>
      <c r="E216" s="1" t="n">
        <v>54.8</v>
      </c>
      <c r="F216" s="1" t="n">
        <v>61.5</v>
      </c>
      <c r="G216" s="1" t="n">
        <v>57.9</v>
      </c>
      <c r="H216" s="1" t="n">
        <v>63.9</v>
      </c>
      <c r="I216" s="0" t="n">
        <v>55.3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40.2</v>
      </c>
      <c r="C217" s="1" t="n">
        <v>54.9</v>
      </c>
      <c r="D217" s="1" t="n">
        <v>64.6</v>
      </c>
      <c r="E217" s="1" t="n">
        <v>54.8</v>
      </c>
      <c r="F217" s="1" t="n">
        <v>61.4</v>
      </c>
      <c r="G217" s="1" t="n">
        <v>57.8</v>
      </c>
      <c r="H217" s="1" t="n">
        <v>63.9</v>
      </c>
      <c r="I217" s="0" t="n">
        <v>55.2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40.2</v>
      </c>
      <c r="C218" s="1" t="n">
        <v>54.9</v>
      </c>
      <c r="D218" s="1" t="n">
        <v>64.6</v>
      </c>
      <c r="E218" s="1" t="n">
        <v>54.8</v>
      </c>
      <c r="F218" s="1" t="n">
        <v>61.4</v>
      </c>
      <c r="G218" s="1" t="n">
        <v>57.9</v>
      </c>
      <c r="H218" s="1" t="n">
        <v>63.8</v>
      </c>
      <c r="I218" s="0" t="n">
        <v>55.2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40.2</v>
      </c>
      <c r="C219" s="1" t="n">
        <v>54.9</v>
      </c>
      <c r="D219" s="1" t="n">
        <v>64.6</v>
      </c>
      <c r="E219" s="1" t="n">
        <v>54.8</v>
      </c>
      <c r="F219" s="1" t="n">
        <v>61.4</v>
      </c>
      <c r="G219" s="1" t="n">
        <v>57.9</v>
      </c>
      <c r="H219" s="1" t="n">
        <v>63.8</v>
      </c>
      <c r="I219" s="0" t="n">
        <v>55.3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40.2</v>
      </c>
      <c r="C220" s="1" t="n">
        <v>54.9</v>
      </c>
      <c r="D220" s="1" t="n">
        <v>64.5</v>
      </c>
      <c r="E220" s="1" t="n">
        <v>54.8</v>
      </c>
      <c r="F220" s="1" t="n">
        <v>61.4</v>
      </c>
      <c r="G220" s="1" t="n">
        <v>57.9</v>
      </c>
      <c r="H220" s="1" t="n">
        <v>63.9</v>
      </c>
      <c r="I220" s="0" t="n">
        <v>55.3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40.2</v>
      </c>
      <c r="C221" s="1" t="n">
        <v>54.9</v>
      </c>
      <c r="D221" s="1" t="n">
        <v>64.6</v>
      </c>
      <c r="E221" s="1" t="n">
        <v>54.8</v>
      </c>
      <c r="F221" s="1" t="n">
        <v>61.4</v>
      </c>
      <c r="G221" s="1" t="n">
        <v>57.9</v>
      </c>
      <c r="H221" s="1" t="n">
        <v>63.8</v>
      </c>
      <c r="I221" s="0" t="n">
        <v>55.3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40.2</v>
      </c>
      <c r="C222" s="1" t="n">
        <v>55</v>
      </c>
      <c r="D222" s="1" t="n">
        <v>64.6</v>
      </c>
      <c r="E222" s="1" t="n">
        <v>54.8</v>
      </c>
      <c r="F222" s="1" t="n">
        <v>61.4</v>
      </c>
      <c r="G222" s="1" t="n">
        <v>57.9</v>
      </c>
      <c r="H222" s="1" t="n">
        <v>63.8</v>
      </c>
      <c r="I222" s="0" t="n">
        <v>55.3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40.2</v>
      </c>
      <c r="C223" s="1" t="n">
        <v>55</v>
      </c>
      <c r="D223" s="1" t="n">
        <v>64.6</v>
      </c>
      <c r="E223" s="1" t="n">
        <v>54.8</v>
      </c>
      <c r="F223" s="1" t="n">
        <v>61.4</v>
      </c>
      <c r="G223" s="1" t="n">
        <v>57.9</v>
      </c>
      <c r="H223" s="1" t="n">
        <v>63.8</v>
      </c>
      <c r="I223" s="0" t="n">
        <v>55.3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40.2</v>
      </c>
      <c r="C224" s="1" t="n">
        <v>54.9</v>
      </c>
      <c r="D224" s="1" t="n">
        <v>64.6</v>
      </c>
      <c r="E224" s="1" t="n">
        <v>54.8</v>
      </c>
      <c r="F224" s="1" t="n">
        <v>61.4</v>
      </c>
      <c r="G224" s="1" t="n">
        <v>57.8</v>
      </c>
      <c r="H224" s="1" t="n">
        <v>63.8</v>
      </c>
      <c r="I224" s="0" t="n">
        <v>55.3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40.2</v>
      </c>
      <c r="C225" s="1" t="n">
        <v>55</v>
      </c>
      <c r="D225" s="1" t="n">
        <v>64.6</v>
      </c>
      <c r="E225" s="1" t="n">
        <v>54.8</v>
      </c>
      <c r="F225" s="1" t="n">
        <v>61.4</v>
      </c>
      <c r="G225" s="1" t="n">
        <v>57.8</v>
      </c>
      <c r="H225" s="1" t="n">
        <v>63.7</v>
      </c>
      <c r="I225" s="0" t="n">
        <v>55.3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40.2</v>
      </c>
      <c r="C226" s="1" t="n">
        <v>55</v>
      </c>
      <c r="D226" s="1" t="n">
        <v>64.6</v>
      </c>
      <c r="E226" s="1" t="n">
        <v>54.8</v>
      </c>
      <c r="F226" s="1" t="n">
        <v>61.4</v>
      </c>
      <c r="G226" s="1" t="n">
        <v>57.9</v>
      </c>
      <c r="H226" s="1" t="n">
        <v>63.8</v>
      </c>
      <c r="I226" s="0" t="n">
        <v>55.3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40.2</v>
      </c>
      <c r="C227" s="1" t="n">
        <v>55</v>
      </c>
      <c r="D227" s="1" t="n">
        <v>64.6</v>
      </c>
      <c r="E227" s="1" t="n">
        <v>54.8</v>
      </c>
      <c r="F227" s="1" t="n">
        <v>61.5</v>
      </c>
      <c r="G227" s="1" t="n">
        <v>57.8</v>
      </c>
      <c r="H227" s="1" t="n">
        <v>63.8</v>
      </c>
      <c r="I227" s="0" t="n">
        <v>55.3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40.2</v>
      </c>
      <c r="C228" s="1" t="n">
        <v>55</v>
      </c>
      <c r="D228" s="1" t="n">
        <v>64.6</v>
      </c>
      <c r="E228" s="1" t="n">
        <v>54.8</v>
      </c>
      <c r="F228" s="1" t="n">
        <v>61.5</v>
      </c>
      <c r="G228" s="1" t="n">
        <v>57.9</v>
      </c>
      <c r="H228" s="1" t="n">
        <v>63.8</v>
      </c>
      <c r="I228" s="0" t="n">
        <v>55.3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40.2</v>
      </c>
      <c r="C229" s="1" t="n">
        <v>54.9</v>
      </c>
      <c r="D229" s="1" t="n">
        <v>64.6</v>
      </c>
      <c r="E229" s="1" t="n">
        <v>54.8</v>
      </c>
      <c r="F229" s="1" t="n">
        <v>61.4</v>
      </c>
      <c r="G229" s="1" t="n">
        <v>57.9</v>
      </c>
      <c r="H229" s="1" t="n">
        <v>63.9</v>
      </c>
      <c r="I229" s="0" t="n">
        <v>55.3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40.2</v>
      </c>
      <c r="C230" s="1" t="n">
        <v>55</v>
      </c>
      <c r="D230" s="1" t="n">
        <v>64.6</v>
      </c>
      <c r="E230" s="1" t="n">
        <v>54.8</v>
      </c>
      <c r="F230" s="1" t="n">
        <v>61.4</v>
      </c>
      <c r="G230" s="1" t="n">
        <v>57.9</v>
      </c>
      <c r="H230" s="1" t="n">
        <v>63.8</v>
      </c>
      <c r="I230" s="0" t="n">
        <v>55.3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40.2</v>
      </c>
      <c r="C231" s="1" t="n">
        <v>54.9</v>
      </c>
      <c r="D231" s="1" t="n">
        <v>64.6</v>
      </c>
      <c r="E231" s="1" t="n">
        <v>54.8</v>
      </c>
      <c r="F231" s="1" t="n">
        <v>61.5</v>
      </c>
      <c r="G231" s="1" t="n">
        <v>57.9</v>
      </c>
      <c r="H231" s="1" t="n">
        <v>63.8</v>
      </c>
      <c r="I231" s="0" t="n">
        <v>55.3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40.2</v>
      </c>
      <c r="C232" s="1" t="n">
        <v>54.9</v>
      </c>
      <c r="D232" s="1" t="n">
        <v>64.6</v>
      </c>
      <c r="E232" s="1" t="n">
        <v>54.8</v>
      </c>
      <c r="F232" s="1" t="n">
        <v>61.5</v>
      </c>
      <c r="G232" s="1" t="n">
        <v>57.9</v>
      </c>
      <c r="H232" s="1" t="n">
        <v>63.8</v>
      </c>
      <c r="I232" s="0" t="n">
        <v>55.3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40.2</v>
      </c>
      <c r="C233" s="1" t="n">
        <v>54.9</v>
      </c>
      <c r="D233" s="1" t="n">
        <v>64.7</v>
      </c>
      <c r="E233" s="1" t="n">
        <v>54.8</v>
      </c>
      <c r="F233" s="1" t="n">
        <v>61.5</v>
      </c>
      <c r="G233" s="1" t="n">
        <v>57.9</v>
      </c>
      <c r="H233" s="1" t="n">
        <v>63.8</v>
      </c>
      <c r="I233" s="0" t="n">
        <v>55.2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40.2</v>
      </c>
      <c r="C234" s="1" t="n">
        <v>54.9</v>
      </c>
      <c r="D234" s="1" t="n">
        <v>64.6</v>
      </c>
      <c r="E234" s="1" t="n">
        <v>54.8</v>
      </c>
      <c r="F234" s="1" t="n">
        <v>61.5</v>
      </c>
      <c r="G234" s="1" t="n">
        <v>57.9</v>
      </c>
      <c r="H234" s="1" t="n">
        <v>63.7</v>
      </c>
      <c r="I234" s="0" t="n">
        <v>55.2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40.2</v>
      </c>
      <c r="C235" s="1" t="n">
        <v>54.9</v>
      </c>
      <c r="D235" s="1" t="n">
        <v>64.6</v>
      </c>
      <c r="E235" s="1" t="n">
        <v>54.8</v>
      </c>
      <c r="F235" s="1" t="n">
        <v>61.5</v>
      </c>
      <c r="G235" s="1" t="n">
        <v>57.9</v>
      </c>
      <c r="H235" s="1" t="n">
        <v>63.7</v>
      </c>
      <c r="I235" s="0" t="n">
        <v>55.3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40.2</v>
      </c>
      <c r="C236" s="1" t="n">
        <v>54.9</v>
      </c>
      <c r="D236" s="1" t="n">
        <v>64.6</v>
      </c>
      <c r="E236" s="1" t="n">
        <v>54.8</v>
      </c>
      <c r="F236" s="1" t="n">
        <v>61.4</v>
      </c>
      <c r="G236" s="1" t="n">
        <v>57.9</v>
      </c>
      <c r="H236" s="1" t="n">
        <v>63.7</v>
      </c>
      <c r="I236" s="0" t="n">
        <v>55.3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40.2</v>
      </c>
      <c r="C237" s="1" t="n">
        <v>54.9</v>
      </c>
      <c r="D237" s="1" t="n">
        <v>64.6</v>
      </c>
      <c r="E237" s="1" t="n">
        <v>54.8</v>
      </c>
      <c r="F237" s="1" t="n">
        <v>61.5</v>
      </c>
      <c r="G237" s="1" t="n">
        <v>57.9</v>
      </c>
      <c r="H237" s="1" t="n">
        <v>63.7</v>
      </c>
      <c r="I237" s="0" t="n">
        <v>55.2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40.2</v>
      </c>
      <c r="C238" s="1" t="n">
        <v>54.8</v>
      </c>
      <c r="D238" s="1" t="n">
        <v>64.6</v>
      </c>
      <c r="E238" s="1" t="n">
        <v>54.8</v>
      </c>
      <c r="F238" s="1" t="n">
        <v>61.5</v>
      </c>
      <c r="G238" s="1" t="n">
        <v>57.9</v>
      </c>
      <c r="H238" s="1" t="n">
        <v>63.7</v>
      </c>
      <c r="I238" s="0" t="n">
        <v>55.3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40.2</v>
      </c>
      <c r="C239" s="1" t="n">
        <v>54.9</v>
      </c>
      <c r="D239" s="1" t="n">
        <v>64.6</v>
      </c>
      <c r="E239" s="1" t="n">
        <v>54.8</v>
      </c>
      <c r="F239" s="1" t="n">
        <v>61.5</v>
      </c>
      <c r="G239" s="1" t="n">
        <v>57.9</v>
      </c>
      <c r="H239" s="1" t="n">
        <v>63.7</v>
      </c>
      <c r="I239" s="0" t="n">
        <v>55.3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40.2</v>
      </c>
      <c r="C240" s="1" t="n">
        <v>54.9</v>
      </c>
      <c r="D240" s="1" t="n">
        <v>64.6</v>
      </c>
      <c r="E240" s="1" t="n">
        <v>54.8</v>
      </c>
      <c r="F240" s="1" t="n">
        <v>61.5</v>
      </c>
      <c r="G240" s="1" t="n">
        <v>57.9</v>
      </c>
      <c r="H240" s="1" t="n">
        <v>63.7</v>
      </c>
      <c r="I240" s="0" t="n">
        <v>55.3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40.2</v>
      </c>
      <c r="C241" s="1" t="n">
        <v>54.8</v>
      </c>
      <c r="D241" s="1" t="n">
        <v>64.6</v>
      </c>
      <c r="E241" s="1" t="n">
        <v>54.8</v>
      </c>
      <c r="F241" s="1" t="n">
        <v>61.5</v>
      </c>
      <c r="G241" s="1" t="n">
        <v>57.9</v>
      </c>
      <c r="H241" s="1" t="n">
        <v>63.7</v>
      </c>
      <c r="I241" s="0" t="n">
        <v>55.3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40.2</v>
      </c>
      <c r="C242" s="1" t="n">
        <v>54.8</v>
      </c>
      <c r="D242" s="1" t="n">
        <v>64.6</v>
      </c>
      <c r="E242" s="1" t="n">
        <v>54.9</v>
      </c>
      <c r="F242" s="1" t="n">
        <v>61.5</v>
      </c>
      <c r="G242" s="1" t="n">
        <v>57.9</v>
      </c>
      <c r="H242" s="1" t="n">
        <v>63.7</v>
      </c>
      <c r="I242" s="0" t="n">
        <v>55.3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40.2</v>
      </c>
      <c r="C243" s="1" t="n">
        <v>54.8</v>
      </c>
      <c r="D243" s="1" t="n">
        <v>64.6</v>
      </c>
      <c r="E243" s="1" t="n">
        <v>54.8</v>
      </c>
      <c r="F243" s="1" t="n">
        <v>61.5</v>
      </c>
      <c r="G243" s="1" t="n">
        <v>57.9</v>
      </c>
      <c r="H243" s="1" t="n">
        <v>63.7</v>
      </c>
      <c r="I243" s="0" t="n">
        <v>55.3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40.2</v>
      </c>
      <c r="C244" s="1" t="n">
        <v>54.8</v>
      </c>
      <c r="D244" s="1" t="n">
        <v>64.5</v>
      </c>
      <c r="E244" s="1" t="n">
        <v>54.9</v>
      </c>
      <c r="F244" s="1" t="n">
        <v>61.5</v>
      </c>
      <c r="G244" s="1" t="n">
        <v>57.9</v>
      </c>
      <c r="H244" s="1" t="n">
        <v>63.7</v>
      </c>
      <c r="I244" s="0" t="n">
        <v>55.3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40.2</v>
      </c>
      <c r="C245" s="1" t="n">
        <v>54.8</v>
      </c>
      <c r="D245" s="1" t="n">
        <v>64.5</v>
      </c>
      <c r="E245" s="1" t="n">
        <v>54.8</v>
      </c>
      <c r="F245" s="1" t="n">
        <v>61.5</v>
      </c>
      <c r="G245" s="1" t="n">
        <v>57.9</v>
      </c>
      <c r="H245" s="1" t="n">
        <v>63.7</v>
      </c>
      <c r="I245" s="0" t="n">
        <v>55.3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40.2</v>
      </c>
      <c r="C246" s="1" t="n">
        <v>54.8</v>
      </c>
      <c r="D246" s="1" t="n">
        <v>64.5</v>
      </c>
      <c r="E246" s="1" t="n">
        <v>54.8</v>
      </c>
      <c r="F246" s="1" t="n">
        <v>61.6</v>
      </c>
      <c r="G246" s="1" t="n">
        <v>57.9</v>
      </c>
      <c r="H246" s="1" t="n">
        <v>63.6</v>
      </c>
      <c r="I246" s="0" t="n">
        <v>55.3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40.2</v>
      </c>
      <c r="C247" s="1" t="n">
        <v>54.8</v>
      </c>
      <c r="D247" s="1" t="n">
        <v>64.5</v>
      </c>
      <c r="E247" s="1" t="n">
        <v>54.8</v>
      </c>
      <c r="F247" s="1" t="n">
        <v>61.5</v>
      </c>
      <c r="G247" s="1" t="n">
        <v>57.9</v>
      </c>
      <c r="H247" s="1" t="n">
        <v>63.6</v>
      </c>
      <c r="I247" s="0" t="n">
        <v>55.3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40.2</v>
      </c>
      <c r="C248" s="1" t="n">
        <v>54.8</v>
      </c>
      <c r="D248" s="1" t="n">
        <v>64.5</v>
      </c>
      <c r="E248" s="1" t="n">
        <v>54.8</v>
      </c>
      <c r="F248" s="1" t="n">
        <v>61.5</v>
      </c>
      <c r="G248" s="1" t="n">
        <v>57.9</v>
      </c>
      <c r="H248" s="1" t="n">
        <v>63.7</v>
      </c>
      <c r="I248" s="0" t="n">
        <v>55.3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40.2</v>
      </c>
      <c r="C249" s="1" t="n">
        <v>54.7</v>
      </c>
      <c r="D249" s="1" t="n">
        <v>64.5</v>
      </c>
      <c r="E249" s="1" t="n">
        <v>54.8</v>
      </c>
      <c r="F249" s="1" t="n">
        <v>61.5</v>
      </c>
      <c r="G249" s="1" t="n">
        <v>57.9</v>
      </c>
      <c r="H249" s="1" t="n">
        <v>63.6</v>
      </c>
      <c r="I249" s="0" t="n">
        <v>55.4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40.2</v>
      </c>
      <c r="C250" s="1" t="n">
        <v>54.7</v>
      </c>
      <c r="D250" s="1" t="n">
        <v>64.5</v>
      </c>
      <c r="E250" s="1" t="n">
        <v>54.8</v>
      </c>
      <c r="F250" s="1" t="n">
        <v>61.5</v>
      </c>
      <c r="G250" s="1" t="n">
        <v>57.9</v>
      </c>
      <c r="H250" s="1" t="n">
        <v>63.6</v>
      </c>
      <c r="I250" s="0" t="n">
        <v>55.4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40.2</v>
      </c>
      <c r="C251" s="1" t="n">
        <v>54.8</v>
      </c>
      <c r="D251" s="1" t="n">
        <v>64.6</v>
      </c>
      <c r="E251" s="1" t="n">
        <v>54.8</v>
      </c>
      <c r="F251" s="1" t="n">
        <v>61.5</v>
      </c>
      <c r="G251" s="1" t="n">
        <v>57.9</v>
      </c>
      <c r="H251" s="1" t="n">
        <v>63.6</v>
      </c>
      <c r="I251" s="0" t="n">
        <v>55.4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40.2</v>
      </c>
      <c r="C252" s="1" t="n">
        <v>54.7</v>
      </c>
      <c r="D252" s="1" t="n">
        <v>64.6</v>
      </c>
      <c r="E252" s="1" t="n">
        <v>54.8</v>
      </c>
      <c r="F252" s="1" t="n">
        <v>61.5</v>
      </c>
      <c r="G252" s="1" t="n">
        <v>57.9</v>
      </c>
      <c r="H252" s="1" t="n">
        <v>63.6</v>
      </c>
      <c r="I252" s="0" t="n">
        <v>55.4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40.2</v>
      </c>
      <c r="C253" s="1" t="n">
        <v>54.7</v>
      </c>
      <c r="D253" s="1" t="n">
        <v>64.5</v>
      </c>
      <c r="E253" s="1" t="n">
        <v>54.8</v>
      </c>
      <c r="F253" s="1" t="n">
        <v>61.4</v>
      </c>
      <c r="G253" s="1" t="n">
        <v>57.9</v>
      </c>
      <c r="H253" s="1" t="n">
        <v>63.6</v>
      </c>
      <c r="I253" s="0" t="n">
        <v>55.4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40.2</v>
      </c>
      <c r="C254" s="1" t="n">
        <v>54.8</v>
      </c>
      <c r="D254" s="1" t="n">
        <v>64.5</v>
      </c>
      <c r="E254" s="1" t="n">
        <v>54.8</v>
      </c>
      <c r="F254" s="1" t="n">
        <v>61.4</v>
      </c>
      <c r="G254" s="1" t="n">
        <v>57.9</v>
      </c>
      <c r="H254" s="1" t="n">
        <v>63.6</v>
      </c>
      <c r="I254" s="0" t="n">
        <v>55.4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40.2</v>
      </c>
      <c r="C255" s="1" t="n">
        <v>54.7</v>
      </c>
      <c r="D255" s="1" t="n">
        <v>64.5</v>
      </c>
      <c r="E255" s="1" t="n">
        <v>54.8</v>
      </c>
      <c r="F255" s="1" t="n">
        <v>61.4</v>
      </c>
      <c r="G255" s="1" t="n">
        <v>57.9</v>
      </c>
      <c r="H255" s="1" t="n">
        <v>63.6</v>
      </c>
      <c r="I255" s="0" t="n">
        <v>55.4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40.2</v>
      </c>
      <c r="C256" s="1" t="n">
        <v>54.8</v>
      </c>
      <c r="D256" s="1" t="n">
        <v>64.6</v>
      </c>
      <c r="E256" s="1" t="n">
        <v>54.8</v>
      </c>
      <c r="F256" s="1" t="n">
        <v>61.4</v>
      </c>
      <c r="G256" s="1" t="n">
        <v>57.8</v>
      </c>
      <c r="H256" s="1" t="n">
        <v>63.6</v>
      </c>
      <c r="I256" s="0" t="n">
        <v>55.4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40.2</v>
      </c>
      <c r="C257" s="1" t="n">
        <v>54.8</v>
      </c>
      <c r="D257" s="1" t="n">
        <v>64.6</v>
      </c>
      <c r="E257" s="1" t="n">
        <v>54.8</v>
      </c>
      <c r="F257" s="1" t="n">
        <v>61.4</v>
      </c>
      <c r="G257" s="1" t="n">
        <v>57.9</v>
      </c>
      <c r="H257" s="1" t="n">
        <v>63.6</v>
      </c>
      <c r="I257" s="0" t="n">
        <v>55.4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40.2</v>
      </c>
      <c r="C258" s="1" t="n">
        <v>54.7</v>
      </c>
      <c r="D258" s="1" t="n">
        <v>64.6</v>
      </c>
      <c r="E258" s="1" t="n">
        <v>54.8</v>
      </c>
      <c r="F258" s="1" t="n">
        <v>61.4</v>
      </c>
      <c r="G258" s="1" t="n">
        <v>57.9</v>
      </c>
      <c r="H258" s="1" t="n">
        <v>63.6</v>
      </c>
      <c r="I258" s="0" t="n">
        <v>55.4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40.2</v>
      </c>
      <c r="C259" s="1" t="n">
        <v>54.7</v>
      </c>
      <c r="D259" s="1" t="n">
        <v>64.6</v>
      </c>
      <c r="E259" s="1" t="n">
        <v>54.7</v>
      </c>
      <c r="F259" s="1" t="n">
        <v>61.4</v>
      </c>
      <c r="G259" s="1" t="n">
        <v>57.9</v>
      </c>
      <c r="H259" s="1" t="n">
        <v>63.6</v>
      </c>
      <c r="I259" s="0" t="n">
        <v>55.4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40.2</v>
      </c>
      <c r="C260" s="1" t="n">
        <v>54.8</v>
      </c>
      <c r="D260" s="1" t="n">
        <v>64.7</v>
      </c>
      <c r="E260" s="1" t="n">
        <v>54.7</v>
      </c>
      <c r="F260" s="1" t="n">
        <v>61.4</v>
      </c>
      <c r="G260" s="1" t="n">
        <v>57.9</v>
      </c>
      <c r="H260" s="1" t="n">
        <v>63.6</v>
      </c>
      <c r="I260" s="0" t="n">
        <v>55.5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40.2</v>
      </c>
      <c r="C261" s="1" t="n">
        <v>54.7</v>
      </c>
      <c r="D261" s="1" t="n">
        <v>64.6</v>
      </c>
      <c r="E261" s="1" t="n">
        <v>54.8</v>
      </c>
      <c r="F261" s="1" t="n">
        <v>61.4</v>
      </c>
      <c r="G261" s="1" t="n">
        <v>57.8</v>
      </c>
      <c r="H261" s="1" t="n">
        <v>63.6</v>
      </c>
      <c r="I261" s="0" t="n">
        <v>55.4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40.2</v>
      </c>
      <c r="C262" s="1" t="n">
        <v>54.7</v>
      </c>
      <c r="D262" s="1" t="n">
        <v>64.6</v>
      </c>
      <c r="E262" s="1" t="n">
        <v>54.8</v>
      </c>
      <c r="F262" s="1" t="n">
        <v>61.4</v>
      </c>
      <c r="G262" s="1" t="n">
        <v>57.9</v>
      </c>
      <c r="H262" s="1" t="n">
        <v>63.5</v>
      </c>
      <c r="I262" s="0" t="n">
        <v>55.4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40.1</v>
      </c>
      <c r="C263" s="1" t="n">
        <v>54.7</v>
      </c>
      <c r="D263" s="1" t="n">
        <v>64.6</v>
      </c>
      <c r="E263" s="1" t="n">
        <v>54.8</v>
      </c>
      <c r="F263" s="1" t="n">
        <v>61.4</v>
      </c>
      <c r="G263" s="1" t="n">
        <v>57.9</v>
      </c>
      <c r="H263" s="1" t="n">
        <v>63.6</v>
      </c>
      <c r="I263" s="0" t="n">
        <v>55.5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40.2</v>
      </c>
      <c r="C264" s="1" t="n">
        <v>54.7</v>
      </c>
      <c r="D264" s="1" t="n">
        <v>64.6</v>
      </c>
      <c r="E264" s="1" t="n">
        <v>54.8</v>
      </c>
      <c r="F264" s="1" t="n">
        <v>61.4</v>
      </c>
      <c r="G264" s="1" t="n">
        <v>57.9</v>
      </c>
      <c r="H264" s="1" t="n">
        <v>63.6</v>
      </c>
      <c r="I264" s="0" t="n">
        <v>55.5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40.2</v>
      </c>
      <c r="C265" s="1" t="n">
        <v>54.8</v>
      </c>
      <c r="D265" s="1" t="n">
        <v>64.7</v>
      </c>
      <c r="E265" s="1" t="n">
        <v>54.8</v>
      </c>
      <c r="F265" s="1" t="n">
        <v>61.5</v>
      </c>
      <c r="G265" s="1" t="n">
        <v>57.9</v>
      </c>
      <c r="H265" s="1" t="n">
        <v>63.6</v>
      </c>
      <c r="I265" s="0" t="n">
        <v>55.5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40.2</v>
      </c>
      <c r="C266" s="1" t="n">
        <v>54.7</v>
      </c>
      <c r="D266" s="1" t="n">
        <v>64.7</v>
      </c>
      <c r="E266" s="1" t="n">
        <v>54.8</v>
      </c>
      <c r="F266" s="1" t="n">
        <v>61.5</v>
      </c>
      <c r="G266" s="1" t="n">
        <v>57.9</v>
      </c>
      <c r="H266" s="1" t="n">
        <v>63.5</v>
      </c>
      <c r="I266" s="0" t="n">
        <v>55.5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40.2</v>
      </c>
      <c r="C267" s="1" t="n">
        <v>54.7</v>
      </c>
      <c r="D267" s="1" t="n">
        <v>64.7</v>
      </c>
      <c r="E267" s="1" t="n">
        <v>54.8</v>
      </c>
      <c r="F267" s="1" t="n">
        <v>61.5</v>
      </c>
      <c r="G267" s="1" t="n">
        <v>57.9</v>
      </c>
      <c r="H267" s="1" t="n">
        <v>63.5</v>
      </c>
      <c r="I267" s="0" t="n">
        <v>55.5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40.2</v>
      </c>
      <c r="C268" s="1" t="n">
        <v>54.7</v>
      </c>
      <c r="D268" s="1" t="n">
        <v>64.7</v>
      </c>
      <c r="E268" s="1" t="n">
        <v>54.8</v>
      </c>
      <c r="F268" s="1" t="n">
        <v>61.5</v>
      </c>
      <c r="G268" s="1" t="n">
        <v>57.9</v>
      </c>
      <c r="H268" s="1" t="n">
        <v>63.5</v>
      </c>
      <c r="I268" s="0" t="n">
        <v>55.5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40.1</v>
      </c>
      <c r="C269" s="1" t="n">
        <v>54.7</v>
      </c>
      <c r="D269" s="1" t="n">
        <v>64.7</v>
      </c>
      <c r="E269" s="1" t="n">
        <v>54.8</v>
      </c>
      <c r="F269" s="1" t="n">
        <v>61.5</v>
      </c>
      <c r="G269" s="1" t="n">
        <v>57.8</v>
      </c>
      <c r="H269" s="1" t="n">
        <v>63.6</v>
      </c>
      <c r="I269" s="0" t="n">
        <v>55.5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40.2</v>
      </c>
      <c r="C270" s="1" t="n">
        <v>54.7</v>
      </c>
      <c r="D270" s="1" t="n">
        <v>64.7</v>
      </c>
      <c r="E270" s="1" t="n">
        <v>54.8</v>
      </c>
      <c r="F270" s="1" t="n">
        <v>61.5</v>
      </c>
      <c r="G270" s="1" t="n">
        <v>57.8</v>
      </c>
      <c r="H270" s="1" t="n">
        <v>63.7</v>
      </c>
      <c r="I270" s="0" t="n">
        <v>55.5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40.1</v>
      </c>
      <c r="C271" s="1" t="n">
        <v>54.7</v>
      </c>
      <c r="D271" s="1" t="n">
        <v>64.7</v>
      </c>
      <c r="E271" s="1" t="n">
        <v>54.8</v>
      </c>
      <c r="F271" s="1" t="n">
        <v>61.6</v>
      </c>
      <c r="G271" s="1" t="n">
        <v>57.9</v>
      </c>
      <c r="H271" s="1" t="n">
        <v>63.7</v>
      </c>
      <c r="I271" s="0" t="n">
        <v>55.5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40.1</v>
      </c>
      <c r="C272" s="1" t="n">
        <v>54.7</v>
      </c>
      <c r="D272" s="1" t="n">
        <v>64.6</v>
      </c>
      <c r="E272" s="1" t="n">
        <v>54.7</v>
      </c>
      <c r="F272" s="1" t="n">
        <v>61.5</v>
      </c>
      <c r="G272" s="1" t="n">
        <v>57.8</v>
      </c>
      <c r="H272" s="1" t="n">
        <v>63.7</v>
      </c>
      <c r="I272" s="0" t="n">
        <v>55.5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40.2</v>
      </c>
      <c r="C273" s="1" t="n">
        <v>54.7</v>
      </c>
      <c r="D273" s="1" t="n">
        <v>64.7</v>
      </c>
      <c r="E273" s="1" t="n">
        <v>54.8</v>
      </c>
      <c r="F273" s="1" t="n">
        <v>61.5</v>
      </c>
      <c r="G273" s="1" t="n">
        <v>57.8</v>
      </c>
      <c r="H273" s="1" t="n">
        <v>63.7</v>
      </c>
      <c r="I273" s="0" t="n">
        <v>55.5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40.2</v>
      </c>
      <c r="C274" s="1" t="n">
        <v>54.8</v>
      </c>
      <c r="D274" s="1" t="n">
        <v>64.7</v>
      </c>
      <c r="E274" s="1" t="n">
        <v>54.8</v>
      </c>
      <c r="F274" s="1" t="n">
        <v>61.5</v>
      </c>
      <c r="G274" s="1" t="n">
        <v>57.8</v>
      </c>
      <c r="H274" s="1" t="n">
        <v>63.7</v>
      </c>
      <c r="I274" s="0" t="n">
        <v>55.5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40.1</v>
      </c>
      <c r="C275" s="1" t="n">
        <v>54.8</v>
      </c>
      <c r="D275" s="1" t="n">
        <v>64.6</v>
      </c>
      <c r="E275" s="1" t="n">
        <v>54.8</v>
      </c>
      <c r="F275" s="1" t="n">
        <v>61.5</v>
      </c>
      <c r="G275" s="1" t="n">
        <v>57.8</v>
      </c>
      <c r="H275" s="1" t="n">
        <v>63.6</v>
      </c>
      <c r="I275" s="0" t="n">
        <v>55.5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40.2</v>
      </c>
      <c r="C276" s="1" t="n">
        <v>54.8</v>
      </c>
      <c r="D276" s="1" t="n">
        <v>64.7</v>
      </c>
      <c r="E276" s="1" t="n">
        <v>54.7</v>
      </c>
      <c r="F276" s="1" t="n">
        <v>61.5</v>
      </c>
      <c r="G276" s="1" t="n">
        <v>57.8</v>
      </c>
      <c r="H276" s="1" t="n">
        <v>63.6</v>
      </c>
      <c r="I276" s="0" t="n">
        <v>55.5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40.2</v>
      </c>
      <c r="C277" s="1" t="n">
        <v>54.7</v>
      </c>
      <c r="D277" s="1" t="n">
        <v>64.7</v>
      </c>
      <c r="E277" s="1" t="n">
        <v>54.8</v>
      </c>
      <c r="F277" s="1" t="n">
        <v>61.5</v>
      </c>
      <c r="G277" s="1" t="n">
        <v>57.8</v>
      </c>
      <c r="H277" s="1" t="n">
        <v>63.6</v>
      </c>
      <c r="I277" s="0" t="n">
        <v>55.5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40.2</v>
      </c>
      <c r="C278" s="1" t="n">
        <v>54.8</v>
      </c>
      <c r="D278" s="1" t="n">
        <v>64.7</v>
      </c>
      <c r="E278" s="1" t="n">
        <v>54.8</v>
      </c>
      <c r="F278" s="1" t="n">
        <v>61.5</v>
      </c>
      <c r="G278" s="1" t="n">
        <v>57.9</v>
      </c>
      <c r="H278" s="1" t="n">
        <v>63.6</v>
      </c>
      <c r="I278" s="0" t="n">
        <v>55.5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40.2</v>
      </c>
      <c r="C279" s="1" t="n">
        <v>54.8</v>
      </c>
      <c r="D279" s="1" t="n">
        <v>64.7</v>
      </c>
      <c r="E279" s="1" t="n">
        <v>54.8</v>
      </c>
      <c r="F279" s="1" t="n">
        <v>61.5</v>
      </c>
      <c r="G279" s="1" t="n">
        <v>57.9</v>
      </c>
      <c r="H279" s="1" t="n">
        <v>63.7</v>
      </c>
      <c r="I279" s="0" t="n">
        <v>55.5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40.2</v>
      </c>
      <c r="C280" s="1" t="n">
        <v>54.8</v>
      </c>
      <c r="D280" s="1" t="n">
        <v>64.7</v>
      </c>
      <c r="E280" s="1" t="n">
        <v>54.8</v>
      </c>
      <c r="F280" s="1" t="n">
        <v>61.5</v>
      </c>
      <c r="G280" s="1" t="n">
        <v>57.9</v>
      </c>
      <c r="H280" s="1" t="n">
        <v>63.6</v>
      </c>
      <c r="I280" s="0" t="n">
        <v>55.5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40.2</v>
      </c>
      <c r="C281" s="1" t="n">
        <v>54.8</v>
      </c>
      <c r="D281" s="1" t="n">
        <v>64.7</v>
      </c>
      <c r="E281" s="1" t="n">
        <v>54.8</v>
      </c>
      <c r="F281" s="1" t="n">
        <v>61.5</v>
      </c>
      <c r="G281" s="1" t="n">
        <v>57.8</v>
      </c>
      <c r="H281" s="1" t="n">
        <v>63.6</v>
      </c>
      <c r="I281" s="0" t="n">
        <v>55.5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40.2</v>
      </c>
      <c r="C282" s="1" t="n">
        <v>54.8</v>
      </c>
      <c r="D282" s="1" t="n">
        <v>64.8</v>
      </c>
      <c r="E282" s="1" t="n">
        <v>54.8</v>
      </c>
      <c r="F282" s="1" t="n">
        <v>61.5</v>
      </c>
      <c r="G282" s="1" t="n">
        <v>57.8</v>
      </c>
      <c r="H282" s="1" t="n">
        <v>63.6</v>
      </c>
      <c r="I282" s="0" t="n">
        <v>55.5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40.1</v>
      </c>
      <c r="C283" s="1" t="n">
        <v>54.7</v>
      </c>
      <c r="D283" s="1" t="n">
        <v>64.8</v>
      </c>
      <c r="E283" s="1" t="n">
        <v>54.8</v>
      </c>
      <c r="F283" s="1" t="n">
        <v>61.5</v>
      </c>
      <c r="G283" s="1" t="n">
        <v>57.9</v>
      </c>
      <c r="H283" s="1" t="n">
        <v>63.6</v>
      </c>
      <c r="I283" s="0" t="n">
        <v>55.5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40.2</v>
      </c>
      <c r="C284" s="1" t="n">
        <v>54.8</v>
      </c>
      <c r="D284" s="1" t="n">
        <v>64.9</v>
      </c>
      <c r="E284" s="1" t="n">
        <v>54.8</v>
      </c>
      <c r="F284" s="1" t="n">
        <v>61.5</v>
      </c>
      <c r="G284" s="1" t="n">
        <v>57.8</v>
      </c>
      <c r="H284" s="1" t="n">
        <v>63.7</v>
      </c>
      <c r="I284" s="0" t="n">
        <v>55.5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40.2</v>
      </c>
      <c r="C285" s="1" t="n">
        <v>54.9</v>
      </c>
      <c r="D285" s="1" t="n">
        <v>64.8</v>
      </c>
      <c r="E285" s="1" t="n">
        <v>54.8</v>
      </c>
      <c r="F285" s="1" t="n">
        <v>61.5</v>
      </c>
      <c r="G285" s="1" t="n">
        <v>57.8</v>
      </c>
      <c r="H285" s="1" t="n">
        <v>63.7</v>
      </c>
      <c r="I285" s="0" t="n">
        <v>55.5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40.1</v>
      </c>
      <c r="C286" s="1" t="n">
        <v>54.9</v>
      </c>
      <c r="D286" s="1" t="n">
        <v>64.8</v>
      </c>
      <c r="E286" s="1" t="n">
        <v>54.7</v>
      </c>
      <c r="F286" s="1" t="n">
        <v>61.4</v>
      </c>
      <c r="G286" s="1" t="n">
        <v>57.8</v>
      </c>
      <c r="H286" s="1" t="n">
        <v>63.7</v>
      </c>
      <c r="I286" s="0" t="n">
        <v>55.5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40.1</v>
      </c>
      <c r="C287" s="1" t="n">
        <v>54.9</v>
      </c>
      <c r="D287" s="1" t="n">
        <v>64.8</v>
      </c>
      <c r="E287" s="1" t="n">
        <v>54.8</v>
      </c>
      <c r="F287" s="1" t="n">
        <v>61.4</v>
      </c>
      <c r="G287" s="1" t="n">
        <v>57.8</v>
      </c>
      <c r="H287" s="1" t="n">
        <v>63.6</v>
      </c>
      <c r="I287" s="0" t="n">
        <v>55.5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40.1</v>
      </c>
      <c r="C288" s="1" t="n">
        <v>54.9</v>
      </c>
      <c r="D288" s="1" t="n">
        <v>64.8</v>
      </c>
      <c r="E288" s="1" t="n">
        <v>54.8</v>
      </c>
      <c r="F288" s="1" t="n">
        <v>61.4</v>
      </c>
      <c r="G288" s="1" t="n">
        <v>57.8</v>
      </c>
      <c r="H288" s="1" t="n">
        <v>63.6</v>
      </c>
      <c r="I288" s="0" t="n">
        <v>55.5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40.2</v>
      </c>
      <c r="C289" s="1" t="n">
        <v>54.9</v>
      </c>
      <c r="D289" s="1" t="n">
        <v>64.8</v>
      </c>
      <c r="E289" s="1" t="n">
        <v>54.8</v>
      </c>
      <c r="F289" s="1" t="n">
        <v>61.6</v>
      </c>
      <c r="G289" s="1" t="n">
        <v>57.8</v>
      </c>
      <c r="H289" s="1" t="n">
        <v>63.6</v>
      </c>
      <c r="I289" s="0" t="n">
        <v>55.6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40.2</v>
      </c>
      <c r="C290" s="1" t="n">
        <v>54.9</v>
      </c>
      <c r="D290" s="1" t="n">
        <v>64.7</v>
      </c>
      <c r="E290" s="1" t="n">
        <v>54.8</v>
      </c>
      <c r="F290" s="1" t="n">
        <v>61.5</v>
      </c>
      <c r="G290" s="1" t="n">
        <v>57.8</v>
      </c>
      <c r="H290" s="1" t="n">
        <v>63.6</v>
      </c>
      <c r="I290" s="0" t="n">
        <v>55.5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40.2</v>
      </c>
      <c r="C291" s="1" t="n">
        <v>55</v>
      </c>
      <c r="D291" s="1" t="n">
        <v>64.8</v>
      </c>
      <c r="E291" s="1" t="n">
        <v>54.8</v>
      </c>
      <c r="F291" s="1" t="n">
        <v>61.5</v>
      </c>
      <c r="G291" s="1" t="n">
        <v>57.8</v>
      </c>
      <c r="H291" s="1" t="n">
        <v>63.7</v>
      </c>
      <c r="I291" s="0" t="n">
        <v>55.6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40.2</v>
      </c>
      <c r="C292" s="1" t="n">
        <v>54.9</v>
      </c>
      <c r="D292" s="1" t="n">
        <v>64.8</v>
      </c>
      <c r="E292" s="1" t="n">
        <v>54.7</v>
      </c>
      <c r="F292" s="1" t="n">
        <v>61.5</v>
      </c>
      <c r="G292" s="1" t="n">
        <v>57.8</v>
      </c>
      <c r="H292" s="1" t="n">
        <v>63.7</v>
      </c>
      <c r="I292" s="0" t="n">
        <v>55.5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40.2</v>
      </c>
      <c r="C293" s="1" t="n">
        <v>55</v>
      </c>
      <c r="D293" s="1" t="n">
        <v>64.8</v>
      </c>
      <c r="E293" s="1" t="n">
        <v>54.7</v>
      </c>
      <c r="F293" s="1" t="n">
        <v>61.6</v>
      </c>
      <c r="G293" s="1" t="n">
        <v>57.8</v>
      </c>
      <c r="H293" s="1" t="n">
        <v>63.6</v>
      </c>
      <c r="I293" s="0" t="n">
        <v>55.6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40.3</v>
      </c>
      <c r="C294" s="1" t="n">
        <v>55</v>
      </c>
      <c r="D294" s="1" t="n">
        <v>64.8</v>
      </c>
      <c r="E294" s="1" t="n">
        <v>54.7</v>
      </c>
      <c r="F294" s="1" t="n">
        <v>61.6</v>
      </c>
      <c r="G294" s="1" t="n">
        <v>57.9</v>
      </c>
      <c r="H294" s="1" t="n">
        <v>63.6</v>
      </c>
      <c r="I294" s="0" t="n">
        <v>55.6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40.2</v>
      </c>
      <c r="C295" s="1" t="n">
        <v>54.9</v>
      </c>
      <c r="D295" s="1" t="n">
        <v>64.8</v>
      </c>
      <c r="E295" s="1" t="n">
        <v>54.7</v>
      </c>
      <c r="F295" s="1" t="n">
        <v>61.6</v>
      </c>
      <c r="G295" s="1" t="n">
        <v>57.8</v>
      </c>
      <c r="H295" s="1" t="n">
        <v>63.6</v>
      </c>
      <c r="I295" s="0" t="n">
        <v>55.6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40.2</v>
      </c>
      <c r="C296" s="1" t="n">
        <v>54.9</v>
      </c>
      <c r="D296" s="1" t="n">
        <v>64.7</v>
      </c>
      <c r="E296" s="1" t="n">
        <v>54.7</v>
      </c>
      <c r="F296" s="1" t="n">
        <v>61.6</v>
      </c>
      <c r="G296" s="1" t="n">
        <v>57.8</v>
      </c>
      <c r="H296" s="1" t="n">
        <v>63.6</v>
      </c>
      <c r="I296" s="0" t="n">
        <v>55.5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40.2</v>
      </c>
      <c r="C297" s="1" t="n">
        <v>55</v>
      </c>
      <c r="D297" s="1" t="n">
        <v>64.7</v>
      </c>
      <c r="E297" s="1" t="n">
        <v>54.7</v>
      </c>
      <c r="F297" s="1" t="n">
        <v>61.6</v>
      </c>
      <c r="G297" s="1" t="n">
        <v>57.8</v>
      </c>
      <c r="H297" s="1" t="n">
        <v>63.6</v>
      </c>
      <c r="I297" s="0" t="n">
        <v>55.6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40.2</v>
      </c>
      <c r="C298" s="1" t="n">
        <v>54.9</v>
      </c>
      <c r="D298" s="1" t="n">
        <v>64.8</v>
      </c>
      <c r="E298" s="1" t="n">
        <v>54.7</v>
      </c>
      <c r="F298" s="1" t="n">
        <v>61.6</v>
      </c>
      <c r="G298" s="1" t="n">
        <v>57.8</v>
      </c>
      <c r="H298" s="1" t="n">
        <v>63.6</v>
      </c>
      <c r="I298" s="0" t="n">
        <v>55.5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40.2</v>
      </c>
      <c r="C299" s="1" t="n">
        <v>54.9</v>
      </c>
      <c r="D299" s="1" t="n">
        <v>64.7</v>
      </c>
      <c r="E299" s="1" t="n">
        <v>54.7</v>
      </c>
      <c r="F299" s="1" t="n">
        <v>61.6</v>
      </c>
      <c r="G299" s="1" t="n">
        <v>57.8</v>
      </c>
      <c r="H299" s="1" t="n">
        <v>63.6</v>
      </c>
      <c r="I299" s="0" t="n">
        <v>55.6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40.2</v>
      </c>
      <c r="C300" s="1" t="n">
        <v>54.9</v>
      </c>
      <c r="D300" s="1" t="n">
        <v>64.7</v>
      </c>
      <c r="E300" s="1" t="n">
        <v>54.7</v>
      </c>
      <c r="F300" s="1" t="n">
        <v>61.6</v>
      </c>
      <c r="G300" s="1" t="n">
        <v>57.8</v>
      </c>
      <c r="H300" s="1" t="n">
        <v>63.7</v>
      </c>
      <c r="I300" s="0" t="n">
        <v>55.6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40.2</v>
      </c>
      <c r="C301" s="1" t="n">
        <v>54.9</v>
      </c>
      <c r="D301" s="1" t="n">
        <v>64.7</v>
      </c>
      <c r="E301" s="1" t="n">
        <v>54.7</v>
      </c>
      <c r="F301" s="1" t="n">
        <v>61.6</v>
      </c>
      <c r="G301" s="1" t="n">
        <v>57.8</v>
      </c>
      <c r="H301" s="1" t="n">
        <v>63.7</v>
      </c>
      <c r="I301" s="0" t="n">
        <v>55.6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40.2</v>
      </c>
      <c r="C302" s="1" t="n">
        <v>54.9</v>
      </c>
      <c r="D302" s="1" t="n">
        <v>64.7</v>
      </c>
      <c r="E302" s="1" t="n">
        <v>54.7</v>
      </c>
      <c r="F302" s="1" t="n">
        <v>61.6</v>
      </c>
      <c r="G302" s="1" t="n">
        <v>57.8</v>
      </c>
      <c r="H302" s="1" t="n">
        <v>63.6</v>
      </c>
      <c r="I302" s="0" t="n">
        <v>55.5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40.2</v>
      </c>
      <c r="C303" s="1" t="n">
        <v>54.9</v>
      </c>
      <c r="D303" s="1" t="n">
        <v>64.7</v>
      </c>
      <c r="E303" s="1" t="n">
        <v>54.7</v>
      </c>
      <c r="F303" s="1" t="n">
        <v>61.6</v>
      </c>
      <c r="G303" s="1" t="n">
        <v>57.8</v>
      </c>
      <c r="H303" s="1" t="n">
        <v>63.6</v>
      </c>
      <c r="I303" s="0" t="n">
        <v>55.5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40.2</v>
      </c>
      <c r="C304" s="1" t="n">
        <v>54.9</v>
      </c>
      <c r="D304" s="1" t="n">
        <v>64.7</v>
      </c>
      <c r="E304" s="1" t="n">
        <v>54.7</v>
      </c>
      <c r="F304" s="1" t="n">
        <v>61.6</v>
      </c>
      <c r="G304" s="1" t="n">
        <v>57.8</v>
      </c>
      <c r="H304" s="1" t="n">
        <v>63.6</v>
      </c>
      <c r="I304" s="0" t="n">
        <v>55.5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40.2</v>
      </c>
      <c r="C305" s="1" t="n">
        <v>54.8</v>
      </c>
      <c r="D305" s="1" t="n">
        <v>64.7</v>
      </c>
      <c r="E305" s="1" t="n">
        <v>54.7</v>
      </c>
      <c r="F305" s="1" t="n">
        <v>61.6</v>
      </c>
      <c r="G305" s="1" t="n">
        <v>57.8</v>
      </c>
      <c r="H305" s="1" t="n">
        <v>63.6</v>
      </c>
      <c r="I305" s="0" t="n">
        <v>55.5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40.2</v>
      </c>
      <c r="C306" s="1" t="n">
        <v>54.8</v>
      </c>
      <c r="D306" s="1" t="n">
        <v>64.7</v>
      </c>
      <c r="E306" s="1" t="n">
        <v>54.7</v>
      </c>
      <c r="F306" s="1" t="n">
        <v>61.6</v>
      </c>
      <c r="G306" s="1" t="n">
        <v>57.8</v>
      </c>
      <c r="H306" s="1" t="n">
        <v>63.5</v>
      </c>
      <c r="I306" s="0" t="n">
        <v>55.5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40.2</v>
      </c>
      <c r="C307" s="1" t="n">
        <v>54.8</v>
      </c>
      <c r="D307" s="1" t="n">
        <v>64.6</v>
      </c>
      <c r="E307" s="1" t="n">
        <v>54.8</v>
      </c>
      <c r="F307" s="1" t="n">
        <v>61.6</v>
      </c>
      <c r="G307" s="1" t="n">
        <v>57.8</v>
      </c>
      <c r="H307" s="1" t="n">
        <v>63.5</v>
      </c>
      <c r="I307" s="0" t="n">
        <v>55.5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40.1</v>
      </c>
      <c r="C308" s="1" t="n">
        <v>54.9</v>
      </c>
      <c r="D308" s="1" t="n">
        <v>64.6</v>
      </c>
      <c r="E308" s="1" t="n">
        <v>54.7</v>
      </c>
      <c r="F308" s="1" t="n">
        <v>61.6</v>
      </c>
      <c r="G308" s="1" t="n">
        <v>57.8</v>
      </c>
      <c r="H308" s="1" t="n">
        <v>63.6</v>
      </c>
      <c r="I308" s="0" t="n">
        <v>55.5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40.1</v>
      </c>
      <c r="C309" s="1" t="n">
        <v>54.8</v>
      </c>
      <c r="D309" s="1" t="n">
        <v>64.7</v>
      </c>
      <c r="E309" s="1" t="n">
        <v>54.7</v>
      </c>
      <c r="F309" s="1" t="n">
        <v>61.5</v>
      </c>
      <c r="G309" s="1" t="n">
        <v>57.8</v>
      </c>
      <c r="H309" s="1" t="n">
        <v>63.5</v>
      </c>
      <c r="I309" s="0" t="n">
        <v>55.6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40.1</v>
      </c>
      <c r="C310" s="1" t="n">
        <v>54.8</v>
      </c>
      <c r="D310" s="1" t="n">
        <v>64.7</v>
      </c>
      <c r="E310" s="1" t="n">
        <v>54.7</v>
      </c>
      <c r="F310" s="1" t="n">
        <v>61.5</v>
      </c>
      <c r="G310" s="1" t="n">
        <v>57.8</v>
      </c>
      <c r="H310" s="1" t="n">
        <v>63.5</v>
      </c>
      <c r="I310" s="0" t="n">
        <v>55.5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40.2</v>
      </c>
      <c r="C311" s="1" t="n">
        <v>54.8</v>
      </c>
      <c r="D311" s="1" t="n">
        <v>64.7</v>
      </c>
      <c r="E311" s="1" t="n">
        <v>54.7</v>
      </c>
      <c r="F311" s="1" t="n">
        <v>61.6</v>
      </c>
      <c r="G311" s="1" t="n">
        <v>57.8</v>
      </c>
      <c r="H311" s="1" t="n">
        <v>63.5</v>
      </c>
      <c r="I311" s="0" t="n">
        <v>55.6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40.2</v>
      </c>
      <c r="C312" s="1" t="n">
        <v>54.7</v>
      </c>
      <c r="D312" s="1" t="n">
        <v>64.7</v>
      </c>
      <c r="E312" s="1" t="n">
        <v>54.7</v>
      </c>
      <c r="F312" s="1" t="n">
        <v>61.5</v>
      </c>
      <c r="G312" s="1" t="n">
        <v>57.8</v>
      </c>
      <c r="H312" s="1" t="n">
        <v>63.5</v>
      </c>
      <c r="I312" s="0" t="n">
        <v>55.5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40.2</v>
      </c>
      <c r="C313" s="1" t="n">
        <v>54.7</v>
      </c>
      <c r="D313" s="1" t="n">
        <v>64.7</v>
      </c>
      <c r="E313" s="1" t="n">
        <v>54.7</v>
      </c>
      <c r="F313" s="1" t="n">
        <v>61.5</v>
      </c>
      <c r="G313" s="1" t="n">
        <v>57.8</v>
      </c>
      <c r="H313" s="1" t="n">
        <v>63.6</v>
      </c>
      <c r="I313" s="0" t="n">
        <v>55.5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40.2</v>
      </c>
      <c r="C314" s="1" t="n">
        <v>54.7</v>
      </c>
      <c r="D314" s="1" t="n">
        <v>64.7</v>
      </c>
      <c r="E314" s="1" t="n">
        <v>54.7</v>
      </c>
      <c r="F314" s="1" t="n">
        <v>61.5</v>
      </c>
      <c r="G314" s="1" t="n">
        <v>57.8</v>
      </c>
      <c r="H314" s="1" t="n">
        <v>63.6</v>
      </c>
      <c r="I314" s="0" t="n">
        <v>55.6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40.2</v>
      </c>
      <c r="C315" s="1" t="n">
        <v>54.7</v>
      </c>
      <c r="D315" s="1" t="n">
        <v>64.7</v>
      </c>
      <c r="E315" s="1" t="n">
        <v>54.7</v>
      </c>
      <c r="F315" s="1" t="n">
        <v>61.5</v>
      </c>
      <c r="G315" s="1" t="n">
        <v>57.8</v>
      </c>
      <c r="H315" s="1" t="n">
        <v>63.6</v>
      </c>
      <c r="I315" s="0" t="n">
        <v>55.6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40.2</v>
      </c>
      <c r="C316" s="1" t="n">
        <v>54.6</v>
      </c>
      <c r="D316" s="1" t="n">
        <v>64.7</v>
      </c>
      <c r="E316" s="1" t="n">
        <v>54.8</v>
      </c>
      <c r="F316" s="1" t="n">
        <v>61.5</v>
      </c>
      <c r="G316" s="1" t="n">
        <v>57.8</v>
      </c>
      <c r="H316" s="1" t="n">
        <v>63.7</v>
      </c>
      <c r="I316" s="0" t="n">
        <v>55.6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40.2</v>
      </c>
      <c r="C317" s="1" t="n">
        <v>54.7</v>
      </c>
      <c r="D317" s="1" t="n">
        <v>64.7</v>
      </c>
      <c r="E317" s="1" t="n">
        <v>54.8</v>
      </c>
      <c r="F317" s="1" t="n">
        <v>61.5</v>
      </c>
      <c r="G317" s="1" t="n">
        <v>57.8</v>
      </c>
      <c r="H317" s="1" t="n">
        <v>63.7</v>
      </c>
      <c r="I317" s="0" t="n">
        <v>55.6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40.2</v>
      </c>
      <c r="C318" s="1" t="n">
        <v>54.7</v>
      </c>
      <c r="D318" s="1" t="n">
        <v>64.6</v>
      </c>
      <c r="E318" s="1" t="n">
        <v>54.7</v>
      </c>
      <c r="F318" s="1" t="n">
        <v>61.5</v>
      </c>
      <c r="G318" s="1" t="n">
        <v>57.8</v>
      </c>
      <c r="H318" s="1" t="n">
        <v>63.7</v>
      </c>
      <c r="I318" s="0" t="n">
        <v>55.5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40.2</v>
      </c>
      <c r="C319" s="1" t="n">
        <v>54.6</v>
      </c>
      <c r="D319" s="1" t="n">
        <v>64.6</v>
      </c>
      <c r="E319" s="1" t="n">
        <v>54.7</v>
      </c>
      <c r="F319" s="1" t="n">
        <v>61.5</v>
      </c>
      <c r="G319" s="1" t="n">
        <v>57.8</v>
      </c>
      <c r="H319" s="1" t="n">
        <v>63.7</v>
      </c>
      <c r="I319" s="0" t="n">
        <v>55.5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40.2</v>
      </c>
      <c r="C320" s="1" t="n">
        <v>54.6</v>
      </c>
      <c r="D320" s="1" t="n">
        <v>64.6</v>
      </c>
      <c r="E320" s="1" t="n">
        <v>54.8</v>
      </c>
      <c r="F320" s="1" t="n">
        <v>61.6</v>
      </c>
      <c r="G320" s="1" t="n">
        <v>57.8</v>
      </c>
      <c r="H320" s="1" t="n">
        <v>63.7</v>
      </c>
      <c r="I320" s="0" t="n">
        <v>55.5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40.2</v>
      </c>
      <c r="C321" s="1" t="n">
        <v>54.6</v>
      </c>
      <c r="D321" s="1" t="n">
        <v>64.6</v>
      </c>
      <c r="E321" s="1" t="n">
        <v>54.7</v>
      </c>
      <c r="F321" s="1" t="n">
        <v>61.6</v>
      </c>
      <c r="G321" s="1" t="n">
        <v>57.8</v>
      </c>
      <c r="H321" s="1" t="n">
        <v>63.7</v>
      </c>
      <c r="I321" s="0" t="n">
        <v>55.6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40.2</v>
      </c>
      <c r="C322" s="1" t="n">
        <v>54.5</v>
      </c>
      <c r="D322" s="1" t="n">
        <v>64.6</v>
      </c>
      <c r="E322" s="1" t="n">
        <v>54.7</v>
      </c>
      <c r="F322" s="1" t="n">
        <v>61.6</v>
      </c>
      <c r="G322" s="1" t="n">
        <v>57.8</v>
      </c>
      <c r="H322" s="1" t="n">
        <v>63.7</v>
      </c>
      <c r="I322" s="0" t="n">
        <v>55.6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40.2</v>
      </c>
      <c r="C323" s="1" t="n">
        <v>54.5</v>
      </c>
      <c r="D323" s="1" t="n">
        <v>64.6</v>
      </c>
      <c r="E323" s="1" t="n">
        <v>54.7</v>
      </c>
      <c r="F323" s="1" t="n">
        <v>61.6</v>
      </c>
      <c r="G323" s="1" t="n">
        <v>57.8</v>
      </c>
      <c r="H323" s="1" t="n">
        <v>63.7</v>
      </c>
      <c r="I323" s="0" t="n">
        <v>55.6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40.2</v>
      </c>
      <c r="C324" s="1" t="n">
        <v>54.5</v>
      </c>
      <c r="D324" s="1" t="n">
        <v>64.6</v>
      </c>
      <c r="E324" s="1" t="n">
        <v>54.7</v>
      </c>
      <c r="F324" s="1" t="n">
        <v>61.6</v>
      </c>
      <c r="G324" s="1" t="n">
        <v>57.8</v>
      </c>
      <c r="H324" s="1" t="n">
        <v>63.6</v>
      </c>
      <c r="I324" s="0" t="n">
        <v>55.6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40.2</v>
      </c>
      <c r="C325" s="1" t="n">
        <v>54.5</v>
      </c>
      <c r="D325" s="1" t="n">
        <v>64.6</v>
      </c>
      <c r="E325" s="1" t="n">
        <v>54.7</v>
      </c>
      <c r="F325" s="1" t="n">
        <v>61.6</v>
      </c>
      <c r="G325" s="1" t="n">
        <v>57.8</v>
      </c>
      <c r="H325" s="1" t="n">
        <v>63.6</v>
      </c>
      <c r="I325" s="0" t="n">
        <v>55.5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40.2</v>
      </c>
      <c r="C326" s="1" t="n">
        <v>54.4</v>
      </c>
      <c r="D326" s="1" t="n">
        <v>64.6</v>
      </c>
      <c r="E326" s="1" t="n">
        <v>54.8</v>
      </c>
      <c r="F326" s="1" t="n">
        <v>61.6</v>
      </c>
      <c r="G326" s="1" t="n">
        <v>57.7</v>
      </c>
      <c r="H326" s="1" t="n">
        <v>63.6</v>
      </c>
      <c r="I326" s="0" t="n">
        <v>55.5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40.2</v>
      </c>
      <c r="C327" s="1" t="n">
        <v>54.4</v>
      </c>
      <c r="D327" s="1" t="n">
        <v>64.5</v>
      </c>
      <c r="E327" s="1" t="n">
        <v>54.8</v>
      </c>
      <c r="F327" s="1" t="n">
        <v>61.6</v>
      </c>
      <c r="G327" s="1" t="n">
        <v>57.8</v>
      </c>
      <c r="H327" s="1" t="n">
        <v>63.6</v>
      </c>
      <c r="I327" s="0" t="n">
        <v>55.6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40.2</v>
      </c>
      <c r="C328" s="1" t="n">
        <v>54.4</v>
      </c>
      <c r="D328" s="1" t="n">
        <v>64.5</v>
      </c>
      <c r="E328" s="1" t="n">
        <v>54.8</v>
      </c>
      <c r="F328" s="1" t="n">
        <v>61.6</v>
      </c>
      <c r="G328" s="1" t="n">
        <v>57.8</v>
      </c>
      <c r="H328" s="1" t="n">
        <v>63.6</v>
      </c>
      <c r="I328" s="0" t="n">
        <v>55.5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40.2</v>
      </c>
      <c r="C329" s="1" t="n">
        <v>54.4</v>
      </c>
      <c r="D329" s="1" t="n">
        <v>64.5</v>
      </c>
      <c r="E329" s="1" t="n">
        <v>54.8</v>
      </c>
      <c r="F329" s="1" t="n">
        <v>61.5</v>
      </c>
      <c r="G329" s="1" t="n">
        <v>57.8</v>
      </c>
      <c r="H329" s="1" t="n">
        <v>63.7</v>
      </c>
      <c r="I329" s="0" t="n">
        <v>55.6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40.2</v>
      </c>
      <c r="C330" s="1" t="n">
        <v>54.3</v>
      </c>
      <c r="D330" s="1" t="n">
        <v>64.5</v>
      </c>
      <c r="E330" s="1" t="n">
        <v>54.8</v>
      </c>
      <c r="F330" s="1" t="n">
        <v>61.5</v>
      </c>
      <c r="G330" s="1" t="n">
        <v>57.8</v>
      </c>
      <c r="H330" s="1" t="n">
        <v>63.7</v>
      </c>
      <c r="I330" s="0" t="n">
        <v>55.6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40.2</v>
      </c>
      <c r="C331" s="1" t="n">
        <v>54.3</v>
      </c>
      <c r="D331" s="1" t="n">
        <v>64.5</v>
      </c>
      <c r="E331" s="1" t="n">
        <v>54.8</v>
      </c>
      <c r="F331" s="1" t="n">
        <v>61.5</v>
      </c>
      <c r="G331" s="1" t="n">
        <v>57.8</v>
      </c>
      <c r="H331" s="1" t="n">
        <v>63.7</v>
      </c>
      <c r="I331" s="0" t="n">
        <v>55.6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40.2</v>
      </c>
      <c r="C332" s="1" t="n">
        <v>54.3</v>
      </c>
      <c r="D332" s="1" t="n">
        <v>64.5</v>
      </c>
      <c r="E332" s="1" t="n">
        <v>54.8</v>
      </c>
      <c r="F332" s="1" t="n">
        <v>61.5</v>
      </c>
      <c r="G332" s="1" t="n">
        <v>57.8</v>
      </c>
      <c r="H332" s="1" t="n">
        <v>63.8</v>
      </c>
      <c r="I332" s="0" t="n">
        <v>55.6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40.2</v>
      </c>
      <c r="C333" s="1" t="n">
        <v>54.3</v>
      </c>
      <c r="D333" s="1" t="n">
        <v>64.5</v>
      </c>
      <c r="E333" s="1" t="n">
        <v>54.8</v>
      </c>
      <c r="F333" s="1" t="n">
        <v>61.5</v>
      </c>
      <c r="G333" s="1" t="n">
        <v>57.8</v>
      </c>
      <c r="H333" s="1" t="n">
        <v>63.8</v>
      </c>
      <c r="I333" s="0" t="n">
        <v>55.6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40.2</v>
      </c>
      <c r="C334" s="1" t="n">
        <v>54.3</v>
      </c>
      <c r="D334" s="1" t="n">
        <v>64.5</v>
      </c>
      <c r="E334" s="1" t="n">
        <v>54.8</v>
      </c>
      <c r="F334" s="1" t="n">
        <v>61.5</v>
      </c>
      <c r="G334" s="1" t="n">
        <v>57.8</v>
      </c>
      <c r="H334" s="1" t="n">
        <v>63.8</v>
      </c>
      <c r="I334" s="0" t="n">
        <v>55.6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40.2</v>
      </c>
      <c r="C335" s="1" t="n">
        <v>54.3</v>
      </c>
      <c r="D335" s="1" t="n">
        <v>64.4</v>
      </c>
      <c r="E335" s="1" t="n">
        <v>54.8</v>
      </c>
      <c r="F335" s="1" t="n">
        <v>61.5</v>
      </c>
      <c r="G335" s="1" t="n">
        <v>57.8</v>
      </c>
      <c r="H335" s="1" t="n">
        <v>63.8</v>
      </c>
      <c r="I335" s="0" t="n">
        <v>55.6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40.2</v>
      </c>
      <c r="C336" s="1" t="n">
        <v>54.2</v>
      </c>
      <c r="D336" s="1" t="n">
        <v>64.4</v>
      </c>
      <c r="E336" s="1" t="n">
        <v>54.8</v>
      </c>
      <c r="F336" s="1" t="n">
        <v>61.5</v>
      </c>
      <c r="G336" s="1" t="n">
        <v>57.8</v>
      </c>
      <c r="H336" s="1" t="n">
        <v>63.8</v>
      </c>
      <c r="I336" s="0" t="n">
        <v>55.6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40.2</v>
      </c>
      <c r="C337" s="1" t="n">
        <v>54.2</v>
      </c>
      <c r="D337" s="1" t="n">
        <v>64.4</v>
      </c>
      <c r="E337" s="1" t="n">
        <v>54.8</v>
      </c>
      <c r="F337" s="1" t="n">
        <v>61.5</v>
      </c>
      <c r="G337" s="1" t="n">
        <v>57.8</v>
      </c>
      <c r="H337" s="1" t="n">
        <v>63.8</v>
      </c>
      <c r="I337" s="0" t="n">
        <v>55.6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40.2</v>
      </c>
      <c r="C338" s="1" t="n">
        <v>54.2</v>
      </c>
      <c r="D338" s="1" t="n">
        <v>64.4</v>
      </c>
      <c r="E338" s="1" t="n">
        <v>54.8</v>
      </c>
      <c r="F338" s="1" t="n">
        <v>61.5</v>
      </c>
      <c r="G338" s="1" t="n">
        <v>57.8</v>
      </c>
      <c r="H338" s="1" t="n">
        <v>63.8</v>
      </c>
      <c r="I338" s="0" t="n">
        <v>55.6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40.2</v>
      </c>
      <c r="C339" s="1" t="n">
        <v>54.2</v>
      </c>
      <c r="D339" s="1" t="n">
        <v>64.4</v>
      </c>
      <c r="E339" s="1" t="n">
        <v>54.7</v>
      </c>
      <c r="F339" s="1" t="n">
        <v>61.5</v>
      </c>
      <c r="G339" s="1" t="n">
        <v>57.8</v>
      </c>
      <c r="H339" s="1" t="n">
        <v>63.8</v>
      </c>
      <c r="I339" s="0" t="n">
        <v>55.6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40.2</v>
      </c>
      <c r="C340" s="1" t="n">
        <v>54.2</v>
      </c>
      <c r="D340" s="1" t="n">
        <v>64.4</v>
      </c>
      <c r="E340" s="1" t="n">
        <v>54.8</v>
      </c>
      <c r="F340" s="1" t="n">
        <v>61.5</v>
      </c>
      <c r="G340" s="1" t="n">
        <v>57.8</v>
      </c>
      <c r="H340" s="1" t="n">
        <v>63.8</v>
      </c>
      <c r="I340" s="0" t="n">
        <v>55.6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40.2</v>
      </c>
      <c r="C341" s="1" t="n">
        <v>54.2</v>
      </c>
      <c r="D341" s="1" t="n">
        <v>64.4</v>
      </c>
      <c r="E341" s="1" t="n">
        <v>54.7</v>
      </c>
      <c r="F341" s="1" t="n">
        <v>61.4</v>
      </c>
      <c r="G341" s="1" t="n">
        <v>57.8</v>
      </c>
      <c r="H341" s="1" t="n">
        <v>63.7</v>
      </c>
      <c r="I341" s="0" t="n">
        <v>55.6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40.2</v>
      </c>
      <c r="C342" s="1" t="n">
        <v>54.2</v>
      </c>
      <c r="D342" s="1" t="n">
        <v>64.4</v>
      </c>
      <c r="E342" s="1" t="n">
        <v>54.7</v>
      </c>
      <c r="F342" s="1" t="n">
        <v>61.4</v>
      </c>
      <c r="G342" s="1" t="n">
        <v>57.8</v>
      </c>
      <c r="H342" s="1" t="n">
        <v>63.8</v>
      </c>
      <c r="I342" s="0" t="n">
        <v>55.6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40.2</v>
      </c>
      <c r="C343" s="1" t="n">
        <v>54.2</v>
      </c>
      <c r="D343" s="1" t="n">
        <v>64.4</v>
      </c>
      <c r="E343" s="1" t="n">
        <v>54.7</v>
      </c>
      <c r="F343" s="1" t="n">
        <v>61.4</v>
      </c>
      <c r="G343" s="1" t="n">
        <v>57.8</v>
      </c>
      <c r="H343" s="1" t="n">
        <v>63.8</v>
      </c>
      <c r="I343" s="0" t="n">
        <v>55.6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40.2</v>
      </c>
      <c r="C344" s="1" t="n">
        <v>54.2</v>
      </c>
      <c r="D344" s="1" t="n">
        <v>64.4</v>
      </c>
      <c r="E344" s="1" t="n">
        <v>54.8</v>
      </c>
      <c r="F344" s="1" t="n">
        <v>61.4</v>
      </c>
      <c r="G344" s="1" t="n">
        <v>57.8</v>
      </c>
      <c r="H344" s="1" t="n">
        <v>63.8</v>
      </c>
      <c r="I344" s="0" t="n">
        <v>55.6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40.2</v>
      </c>
      <c r="C345" s="1" t="n">
        <v>54.2</v>
      </c>
      <c r="D345" s="1" t="n">
        <v>64.4</v>
      </c>
      <c r="E345" s="1" t="n">
        <v>54.8</v>
      </c>
      <c r="F345" s="1" t="n">
        <v>61.4</v>
      </c>
      <c r="G345" s="1" t="n">
        <v>57.8</v>
      </c>
      <c r="H345" s="1" t="n">
        <v>63.8</v>
      </c>
      <c r="I345" s="0" t="n">
        <v>55.6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40.2</v>
      </c>
      <c r="C346" s="1" t="n">
        <v>54.2</v>
      </c>
      <c r="D346" s="1" t="n">
        <v>64.4</v>
      </c>
      <c r="E346" s="1" t="n">
        <v>54.8</v>
      </c>
      <c r="F346" s="1" t="n">
        <v>61.5</v>
      </c>
      <c r="G346" s="1" t="n">
        <v>57.8</v>
      </c>
      <c r="H346" s="1" t="n">
        <v>63.7</v>
      </c>
      <c r="I346" s="0" t="n">
        <v>55.6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40.1</v>
      </c>
      <c r="C347" s="1" t="n">
        <v>54.1</v>
      </c>
      <c r="D347" s="1" t="n">
        <v>64.4</v>
      </c>
      <c r="E347" s="1" t="n">
        <v>54.8</v>
      </c>
      <c r="F347" s="1" t="n">
        <v>61.4</v>
      </c>
      <c r="G347" s="1" t="n">
        <v>57.8</v>
      </c>
      <c r="H347" s="1" t="n">
        <v>63.7</v>
      </c>
      <c r="I347" s="0" t="n">
        <v>55.7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40.1</v>
      </c>
      <c r="C348" s="1" t="n">
        <v>54.1</v>
      </c>
      <c r="D348" s="1" t="n">
        <v>64.4</v>
      </c>
      <c r="E348" s="1" t="n">
        <v>54.8</v>
      </c>
      <c r="F348" s="1" t="n">
        <v>61.4</v>
      </c>
      <c r="G348" s="1" t="n">
        <v>57.8</v>
      </c>
      <c r="H348" s="1" t="n">
        <v>63.7</v>
      </c>
      <c r="I348" s="0" t="n">
        <v>55.7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40.1</v>
      </c>
      <c r="C349" s="1" t="n">
        <v>54</v>
      </c>
      <c r="D349" s="1" t="n">
        <v>64.4</v>
      </c>
      <c r="E349" s="1" t="n">
        <v>54.8</v>
      </c>
      <c r="F349" s="1" t="n">
        <v>61.5</v>
      </c>
      <c r="G349" s="1" t="n">
        <v>57.8</v>
      </c>
      <c r="H349" s="1" t="n">
        <v>63.7</v>
      </c>
      <c r="I349" s="0" t="n">
        <v>55.6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40.2</v>
      </c>
      <c r="C350" s="1" t="n">
        <v>54.1</v>
      </c>
      <c r="D350" s="1" t="n">
        <v>64.4</v>
      </c>
      <c r="E350" s="1" t="n">
        <v>54.8</v>
      </c>
      <c r="F350" s="1" t="n">
        <v>61.5</v>
      </c>
      <c r="G350" s="1" t="n">
        <v>57.8</v>
      </c>
      <c r="H350" s="1" t="n">
        <v>63.7</v>
      </c>
      <c r="I350" s="0" t="n">
        <v>55.6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40.1</v>
      </c>
      <c r="C351" s="1" t="n">
        <v>54</v>
      </c>
      <c r="D351" s="1" t="n">
        <v>64.4</v>
      </c>
      <c r="E351" s="1" t="n">
        <v>54.8</v>
      </c>
      <c r="F351" s="1" t="n">
        <v>61.4</v>
      </c>
      <c r="G351" s="1" t="n">
        <v>57.8</v>
      </c>
      <c r="H351" s="1" t="n">
        <v>63.7</v>
      </c>
      <c r="I351" s="0" t="n">
        <v>55.6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40.1</v>
      </c>
      <c r="C352" s="1" t="n">
        <v>54.1</v>
      </c>
      <c r="D352" s="1" t="n">
        <v>64.4</v>
      </c>
      <c r="E352" s="1" t="n">
        <v>54.8</v>
      </c>
      <c r="F352" s="1" t="n">
        <v>61.4</v>
      </c>
      <c r="G352" s="1" t="n">
        <v>57.8</v>
      </c>
      <c r="H352" s="1" t="n">
        <v>63.7</v>
      </c>
      <c r="I352" s="0" t="n">
        <v>55.6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40.1</v>
      </c>
      <c r="C353" s="1" t="n">
        <v>54</v>
      </c>
      <c r="D353" s="1" t="n">
        <v>64.3</v>
      </c>
      <c r="E353" s="1" t="n">
        <v>54.8</v>
      </c>
      <c r="F353" s="1" t="n">
        <v>61.4</v>
      </c>
      <c r="G353" s="1" t="n">
        <v>57.8</v>
      </c>
      <c r="H353" s="1" t="n">
        <v>63.7</v>
      </c>
      <c r="I353" s="0" t="n">
        <v>55.6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40.1</v>
      </c>
      <c r="C354" s="1" t="n">
        <v>54.1</v>
      </c>
      <c r="D354" s="1" t="n">
        <v>64.4</v>
      </c>
      <c r="E354" s="1" t="n">
        <v>54.8</v>
      </c>
      <c r="F354" s="1" t="n">
        <v>61.3</v>
      </c>
      <c r="G354" s="1" t="n">
        <v>57.7</v>
      </c>
      <c r="H354" s="1" t="n">
        <v>63.7</v>
      </c>
      <c r="I354" s="0" t="n">
        <v>55.6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40.1</v>
      </c>
      <c r="C355" s="1" t="n">
        <v>54.1</v>
      </c>
      <c r="D355" s="1" t="n">
        <v>64.4</v>
      </c>
      <c r="E355" s="1" t="n">
        <v>54.8</v>
      </c>
      <c r="F355" s="1" t="n">
        <v>61.4</v>
      </c>
      <c r="G355" s="1" t="n">
        <v>57.7</v>
      </c>
      <c r="H355" s="1" t="n">
        <v>63.7</v>
      </c>
      <c r="I355" s="0" t="n">
        <v>55.6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40.1</v>
      </c>
      <c r="C356" s="1" t="n">
        <v>54.1</v>
      </c>
      <c r="D356" s="1" t="n">
        <v>64.4</v>
      </c>
      <c r="E356" s="1" t="n">
        <v>54.7</v>
      </c>
      <c r="F356" s="1" t="n">
        <v>61.4</v>
      </c>
      <c r="G356" s="1" t="n">
        <v>57.8</v>
      </c>
      <c r="H356" s="1" t="n">
        <v>63.7</v>
      </c>
      <c r="I356" s="0" t="n">
        <v>55.6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40.1</v>
      </c>
      <c r="C357" s="1" t="n">
        <v>54.1</v>
      </c>
      <c r="D357" s="1" t="n">
        <v>64.5</v>
      </c>
      <c r="E357" s="1" t="n">
        <v>54.7</v>
      </c>
      <c r="F357" s="1" t="n">
        <v>61.4</v>
      </c>
      <c r="G357" s="1" t="n">
        <v>57.8</v>
      </c>
      <c r="H357" s="1" t="n">
        <v>63.7</v>
      </c>
      <c r="I357" s="0" t="n">
        <v>55.7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40.1</v>
      </c>
      <c r="C358" s="1" t="n">
        <v>54.1</v>
      </c>
      <c r="D358" s="1" t="n">
        <v>64.5</v>
      </c>
      <c r="E358" s="1" t="n">
        <v>54.8</v>
      </c>
      <c r="F358" s="1" t="n">
        <v>61.4</v>
      </c>
      <c r="G358" s="1" t="n">
        <v>57.8</v>
      </c>
      <c r="H358" s="1" t="n">
        <v>63.7</v>
      </c>
      <c r="I358" s="0" t="n">
        <v>55.6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40.1</v>
      </c>
      <c r="C359" s="1" t="n">
        <v>54.2</v>
      </c>
      <c r="D359" s="1" t="n">
        <v>64.5</v>
      </c>
      <c r="E359" s="1" t="n">
        <v>54.8</v>
      </c>
      <c r="F359" s="1" t="n">
        <v>61.4</v>
      </c>
      <c r="G359" s="1" t="n">
        <v>57.7</v>
      </c>
      <c r="H359" s="1" t="n">
        <v>63.7</v>
      </c>
      <c r="I359" s="0" t="n">
        <v>55.6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40.1</v>
      </c>
      <c r="C360" s="1" t="n">
        <v>54.2</v>
      </c>
      <c r="D360" s="1" t="n">
        <v>64.5</v>
      </c>
      <c r="E360" s="1" t="n">
        <v>54.8</v>
      </c>
      <c r="F360" s="1" t="n">
        <v>61.4</v>
      </c>
      <c r="G360" s="1" t="n">
        <v>57.8</v>
      </c>
      <c r="H360" s="1" t="n">
        <v>63.7</v>
      </c>
      <c r="I360" s="0" t="n">
        <v>55.6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40.1</v>
      </c>
      <c r="C361" s="1" t="n">
        <v>54.1</v>
      </c>
      <c r="D361" s="1" t="n">
        <v>64.5</v>
      </c>
      <c r="E361" s="1" t="n">
        <v>54.7</v>
      </c>
      <c r="F361" s="1" t="n">
        <v>61.5</v>
      </c>
      <c r="G361" s="1" t="n">
        <v>57.7</v>
      </c>
      <c r="H361" s="1" t="n">
        <v>63.7</v>
      </c>
      <c r="I361" s="0" t="n">
        <v>55.6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40.1</v>
      </c>
      <c r="C362" s="1" t="n">
        <v>54.1</v>
      </c>
      <c r="D362" s="1" t="n">
        <v>64.5</v>
      </c>
      <c r="E362" s="1" t="n">
        <v>54.8</v>
      </c>
      <c r="F362" s="1" t="n">
        <v>61.5</v>
      </c>
      <c r="G362" s="1" t="n">
        <v>57.7</v>
      </c>
      <c r="H362" s="1" t="n">
        <v>63.7</v>
      </c>
      <c r="I362" s="0" t="n">
        <v>55.6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40.1</v>
      </c>
      <c r="C363" s="1" t="n">
        <v>54.1</v>
      </c>
      <c r="D363" s="1" t="n">
        <v>64.5</v>
      </c>
      <c r="E363" s="1" t="n">
        <v>54.8</v>
      </c>
      <c r="F363" s="1" t="n">
        <v>61.5</v>
      </c>
      <c r="G363" s="1" t="n">
        <v>57.7</v>
      </c>
      <c r="H363" s="1" t="n">
        <v>63.7</v>
      </c>
      <c r="I363" s="0" t="n">
        <v>55.6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40.1</v>
      </c>
      <c r="C364" s="1" t="n">
        <v>54.1</v>
      </c>
      <c r="D364" s="1" t="n">
        <v>64.5</v>
      </c>
      <c r="E364" s="1" t="n">
        <v>54.8</v>
      </c>
      <c r="F364" s="1" t="n">
        <v>61.5</v>
      </c>
      <c r="G364" s="1" t="n">
        <v>57.7</v>
      </c>
      <c r="H364" s="1" t="n">
        <v>63.7</v>
      </c>
      <c r="I364" s="0" t="n">
        <v>55.6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40.1</v>
      </c>
      <c r="C365" s="1" t="n">
        <v>54.1</v>
      </c>
      <c r="D365" s="1" t="n">
        <v>64.6</v>
      </c>
      <c r="E365" s="1" t="n">
        <v>54.8</v>
      </c>
      <c r="F365" s="1" t="n">
        <v>61.4</v>
      </c>
      <c r="G365" s="1" t="n">
        <v>57.7</v>
      </c>
      <c r="H365" s="1" t="n">
        <v>63.7</v>
      </c>
      <c r="I365" s="0" t="n">
        <v>55.6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40.1</v>
      </c>
      <c r="C366" s="1" t="n">
        <v>54.1</v>
      </c>
      <c r="D366" s="1" t="n">
        <v>64.6</v>
      </c>
      <c r="E366" s="1" t="n">
        <v>54.8</v>
      </c>
      <c r="F366" s="1" t="n">
        <v>61.5</v>
      </c>
      <c r="G366" s="1" t="n">
        <v>57.7</v>
      </c>
      <c r="H366" s="1" t="n">
        <v>63.7</v>
      </c>
      <c r="I366" s="0" t="n">
        <v>55.6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40.1</v>
      </c>
      <c r="C367" s="1" t="n">
        <v>54.1</v>
      </c>
      <c r="D367" s="1" t="n">
        <v>64.6</v>
      </c>
      <c r="E367" s="1" t="n">
        <v>54.7</v>
      </c>
      <c r="F367" s="1" t="n">
        <v>61.4</v>
      </c>
      <c r="G367" s="1" t="n">
        <v>57.7</v>
      </c>
      <c r="H367" s="1" t="n">
        <v>63.7</v>
      </c>
      <c r="I367" s="0" t="n">
        <v>55.6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40.1</v>
      </c>
      <c r="C368" s="1" t="n">
        <v>54.1</v>
      </c>
      <c r="D368" s="1" t="n">
        <v>64.6</v>
      </c>
      <c r="E368" s="1" t="n">
        <v>54.7</v>
      </c>
      <c r="F368" s="1" t="n">
        <v>61.4</v>
      </c>
      <c r="G368" s="1" t="n">
        <v>57.7</v>
      </c>
      <c r="H368" s="1" t="n">
        <v>63.6</v>
      </c>
      <c r="I368" s="0" t="n">
        <v>55.6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40.1</v>
      </c>
      <c r="C369" s="1" t="n">
        <v>54.1</v>
      </c>
      <c r="D369" s="1" t="n">
        <v>64.6</v>
      </c>
      <c r="E369" s="1" t="n">
        <v>54.7</v>
      </c>
      <c r="F369" s="1" t="n">
        <v>61.4</v>
      </c>
      <c r="G369" s="1" t="n">
        <v>57.7</v>
      </c>
      <c r="H369" s="1" t="n">
        <v>63.6</v>
      </c>
      <c r="I369" s="0" t="n">
        <v>55.6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40.1</v>
      </c>
      <c r="C370" s="1" t="n">
        <v>54.1</v>
      </c>
      <c r="D370" s="1" t="n">
        <v>64.6</v>
      </c>
      <c r="E370" s="1" t="n">
        <v>54.7</v>
      </c>
      <c r="F370" s="1" t="n">
        <v>61.4</v>
      </c>
      <c r="G370" s="1" t="n">
        <v>57.7</v>
      </c>
      <c r="H370" s="1" t="n">
        <v>63.7</v>
      </c>
      <c r="I370" s="0" t="n">
        <v>55.6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40.1</v>
      </c>
      <c r="C371" s="1" t="n">
        <v>54.1</v>
      </c>
      <c r="D371" s="1" t="n">
        <v>64.6</v>
      </c>
      <c r="E371" s="1" t="n">
        <v>54.7</v>
      </c>
      <c r="F371" s="1" t="n">
        <v>61.4</v>
      </c>
      <c r="G371" s="1" t="n">
        <v>57.7</v>
      </c>
      <c r="H371" s="1" t="n">
        <v>63.6</v>
      </c>
      <c r="I371" s="0" t="n">
        <v>55.7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40.2</v>
      </c>
      <c r="C372" s="1" t="n">
        <v>54.1</v>
      </c>
      <c r="D372" s="1" t="n">
        <v>64.6</v>
      </c>
      <c r="E372" s="1" t="n">
        <v>54.7</v>
      </c>
      <c r="F372" s="1" t="n">
        <v>61.4</v>
      </c>
      <c r="G372" s="1" t="n">
        <v>57.7</v>
      </c>
      <c r="H372" s="1" t="n">
        <v>63.6</v>
      </c>
      <c r="I372" s="0" t="n">
        <v>55.6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40.1</v>
      </c>
      <c r="C373" s="1" t="n">
        <v>54.2</v>
      </c>
      <c r="D373" s="1" t="n">
        <v>64.6</v>
      </c>
      <c r="E373" s="1" t="n">
        <v>54.7</v>
      </c>
      <c r="F373" s="1" t="n">
        <v>61.4</v>
      </c>
      <c r="G373" s="1" t="n">
        <v>57.7</v>
      </c>
      <c r="H373" s="1" t="n">
        <v>63.7</v>
      </c>
      <c r="I373" s="0" t="n">
        <v>55.6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40.2</v>
      </c>
      <c r="C374" s="1" t="n">
        <v>54.2</v>
      </c>
      <c r="D374" s="1" t="n">
        <v>64.6</v>
      </c>
      <c r="E374" s="1" t="n">
        <v>54.7</v>
      </c>
      <c r="F374" s="1" t="n">
        <v>61.4</v>
      </c>
      <c r="G374" s="1" t="n">
        <v>57.7</v>
      </c>
      <c r="H374" s="1" t="n">
        <v>63.7</v>
      </c>
      <c r="I374" s="0" t="n">
        <v>55.6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40.1</v>
      </c>
      <c r="C375" s="1" t="n">
        <v>54.2</v>
      </c>
      <c r="D375" s="1" t="n">
        <v>64.6</v>
      </c>
      <c r="E375" s="1" t="n">
        <v>54.7</v>
      </c>
      <c r="F375" s="1" t="n">
        <v>61.4</v>
      </c>
      <c r="G375" s="1" t="n">
        <v>57.7</v>
      </c>
      <c r="H375" s="1" t="n">
        <v>63.7</v>
      </c>
      <c r="I375" s="0" t="n">
        <v>55.6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40.2</v>
      </c>
      <c r="C376" s="1" t="n">
        <v>54.1</v>
      </c>
      <c r="D376" s="1" t="n">
        <v>64.6</v>
      </c>
      <c r="E376" s="1" t="n">
        <v>54.7</v>
      </c>
      <c r="F376" s="1" t="n">
        <v>61.4</v>
      </c>
      <c r="G376" s="1" t="n">
        <v>57.7</v>
      </c>
      <c r="H376" s="1" t="n">
        <v>63.7</v>
      </c>
      <c r="I376" s="0" t="n">
        <v>55.6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40.2</v>
      </c>
      <c r="C377" s="1" t="n">
        <v>54.2</v>
      </c>
      <c r="D377" s="1" t="n">
        <v>64.6</v>
      </c>
      <c r="E377" s="1" t="n">
        <v>54.8</v>
      </c>
      <c r="F377" s="1" t="n">
        <v>61.5</v>
      </c>
      <c r="G377" s="1" t="n">
        <v>57.7</v>
      </c>
      <c r="H377" s="1" t="n">
        <v>63.7</v>
      </c>
      <c r="I377" s="0" t="n">
        <v>55.7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40.2</v>
      </c>
      <c r="C378" s="1" t="n">
        <v>54.1</v>
      </c>
      <c r="D378" s="1" t="n">
        <v>64.6</v>
      </c>
      <c r="E378" s="1" t="n">
        <v>54.8</v>
      </c>
      <c r="F378" s="1" t="n">
        <v>61.4</v>
      </c>
      <c r="G378" s="1" t="n">
        <v>57.7</v>
      </c>
      <c r="H378" s="1" t="n">
        <v>63.7</v>
      </c>
      <c r="I378" s="0" t="n">
        <v>55.6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40.2</v>
      </c>
      <c r="C379" s="1" t="n">
        <v>54.1</v>
      </c>
      <c r="D379" s="1" t="n">
        <v>64.5</v>
      </c>
      <c r="E379" s="1" t="n">
        <v>54.7</v>
      </c>
      <c r="F379" s="1" t="n">
        <v>61.4</v>
      </c>
      <c r="G379" s="1" t="n">
        <v>57.7</v>
      </c>
      <c r="H379" s="1" t="n">
        <v>63.7</v>
      </c>
      <c r="I379" s="0" t="n">
        <v>55.6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40.2</v>
      </c>
      <c r="C380" s="1" t="n">
        <v>54.1</v>
      </c>
      <c r="D380" s="1" t="n">
        <v>64.5</v>
      </c>
      <c r="E380" s="1" t="n">
        <v>54.8</v>
      </c>
      <c r="F380" s="1" t="n">
        <v>61.4</v>
      </c>
      <c r="G380" s="1" t="n">
        <v>57.7</v>
      </c>
      <c r="H380" s="1" t="n">
        <v>63.7</v>
      </c>
      <c r="I380" s="0" t="n">
        <v>55.6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40.2</v>
      </c>
      <c r="C381" s="1" t="n">
        <v>54.2</v>
      </c>
      <c r="D381" s="1" t="n">
        <v>64.5</v>
      </c>
      <c r="E381" s="1" t="n">
        <v>54.7</v>
      </c>
      <c r="F381" s="1" t="n">
        <v>61.4</v>
      </c>
      <c r="G381" s="1" t="n">
        <v>57.7</v>
      </c>
      <c r="H381" s="1" t="n">
        <v>63.8</v>
      </c>
      <c r="I381" s="0" t="n">
        <v>55.6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40.2</v>
      </c>
      <c r="C382" s="1" t="n">
        <v>54.1</v>
      </c>
      <c r="D382" s="1" t="n">
        <v>64.5</v>
      </c>
      <c r="E382" s="1" t="n">
        <v>54.7</v>
      </c>
      <c r="F382" s="1" t="n">
        <v>61.4</v>
      </c>
      <c r="G382" s="1" t="n">
        <v>57.7</v>
      </c>
      <c r="H382" s="1" t="n">
        <v>63.8</v>
      </c>
      <c r="I382" s="0" t="n">
        <v>55.7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40.2</v>
      </c>
      <c r="C383" s="1" t="n">
        <v>54.1</v>
      </c>
      <c r="D383" s="1" t="n">
        <v>64.5</v>
      </c>
      <c r="E383" s="1" t="n">
        <v>54.8</v>
      </c>
      <c r="F383" s="1" t="n">
        <v>61.4</v>
      </c>
      <c r="G383" s="1" t="n">
        <v>57.7</v>
      </c>
      <c r="H383" s="1" t="n">
        <v>63.7</v>
      </c>
      <c r="I383" s="0" t="n">
        <v>55.6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40.2</v>
      </c>
      <c r="C384" s="1" t="n">
        <v>54.1</v>
      </c>
      <c r="D384" s="1" t="n">
        <v>64.5</v>
      </c>
      <c r="E384" s="1" t="n">
        <v>54.7</v>
      </c>
      <c r="F384" s="1" t="n">
        <v>61.4</v>
      </c>
      <c r="G384" s="1" t="n">
        <v>57.7</v>
      </c>
      <c r="H384" s="1" t="n">
        <v>63.7</v>
      </c>
      <c r="I384" s="0" t="n">
        <v>55.6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40.2</v>
      </c>
      <c r="C385" s="1" t="n">
        <v>54.1</v>
      </c>
      <c r="D385" s="1" t="n">
        <v>64.5</v>
      </c>
      <c r="E385" s="1" t="n">
        <v>54.7</v>
      </c>
      <c r="F385" s="1" t="n">
        <v>61.3</v>
      </c>
      <c r="G385" s="1" t="n">
        <v>57.7</v>
      </c>
      <c r="H385" s="1" t="n">
        <v>63.8</v>
      </c>
      <c r="I385" s="0" t="n">
        <v>55.7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40.2</v>
      </c>
      <c r="C386" s="1" t="n">
        <v>54.1</v>
      </c>
      <c r="D386" s="1" t="n">
        <v>64.5</v>
      </c>
      <c r="E386" s="1" t="n">
        <v>54.7</v>
      </c>
      <c r="F386" s="1" t="n">
        <v>61.4</v>
      </c>
      <c r="G386" s="1" t="n">
        <v>57.7</v>
      </c>
      <c r="H386" s="1" t="n">
        <v>63.7</v>
      </c>
      <c r="I386" s="0" t="n">
        <v>55.6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40.2</v>
      </c>
      <c r="C387" s="1" t="n">
        <v>54.1</v>
      </c>
      <c r="D387" s="1" t="n">
        <v>64.5</v>
      </c>
      <c r="E387" s="1" t="n">
        <v>54.8</v>
      </c>
      <c r="F387" s="1" t="n">
        <v>61.3</v>
      </c>
      <c r="G387" s="1" t="n">
        <v>57.7</v>
      </c>
      <c r="H387" s="1" t="n">
        <v>63.7</v>
      </c>
      <c r="I387" s="0" t="n">
        <v>55.7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40.2</v>
      </c>
      <c r="C388" s="1" t="n">
        <v>54.1</v>
      </c>
      <c r="D388" s="1" t="n">
        <v>64.5</v>
      </c>
      <c r="E388" s="1" t="n">
        <v>54.7</v>
      </c>
      <c r="F388" s="1" t="n">
        <v>61.3</v>
      </c>
      <c r="G388" s="1" t="n">
        <v>57.7</v>
      </c>
      <c r="H388" s="1" t="n">
        <v>63.8</v>
      </c>
      <c r="I388" s="0" t="n">
        <v>55.6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40.2</v>
      </c>
      <c r="C389" s="1" t="n">
        <v>54.1</v>
      </c>
      <c r="D389" s="1" t="n">
        <v>64.5</v>
      </c>
      <c r="E389" s="1" t="n">
        <v>54.7</v>
      </c>
      <c r="F389" s="1" t="n">
        <v>61.3</v>
      </c>
      <c r="G389" s="1" t="n">
        <v>57.7</v>
      </c>
      <c r="H389" s="1" t="n">
        <v>63.8</v>
      </c>
      <c r="I389" s="0" t="n">
        <v>55.7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40.2</v>
      </c>
      <c r="C390" s="1" t="n">
        <v>54.1</v>
      </c>
      <c r="D390" s="1" t="n">
        <v>64.5</v>
      </c>
      <c r="E390" s="1" t="n">
        <v>54.7</v>
      </c>
      <c r="F390" s="1" t="n">
        <v>61.3</v>
      </c>
      <c r="G390" s="1" t="n">
        <v>57.7</v>
      </c>
      <c r="H390" s="1" t="n">
        <v>63.9</v>
      </c>
      <c r="I390" s="0" t="n">
        <v>55.7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40.2</v>
      </c>
      <c r="C391" s="1" t="n">
        <v>54.1</v>
      </c>
      <c r="D391" s="1" t="n">
        <v>64.5</v>
      </c>
      <c r="E391" s="1" t="n">
        <v>54.7</v>
      </c>
      <c r="F391" s="1" t="n">
        <v>61.3</v>
      </c>
      <c r="G391" s="1" t="n">
        <v>57.7</v>
      </c>
      <c r="H391" s="1" t="n">
        <v>63.9</v>
      </c>
      <c r="I391" s="0" t="n">
        <v>55.7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40.2</v>
      </c>
      <c r="C392" s="1" t="n">
        <v>54.1</v>
      </c>
      <c r="D392" s="1" t="n">
        <v>64.5</v>
      </c>
      <c r="E392" s="1" t="n">
        <v>54.8</v>
      </c>
      <c r="F392" s="1" t="n">
        <v>61.4</v>
      </c>
      <c r="G392" s="1" t="n">
        <v>57.7</v>
      </c>
      <c r="H392" s="1" t="n">
        <v>63.8</v>
      </c>
      <c r="I392" s="0" t="n">
        <v>55.7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40.2</v>
      </c>
      <c r="C393" s="1" t="n">
        <v>54</v>
      </c>
      <c r="D393" s="1" t="n">
        <v>64.5</v>
      </c>
      <c r="E393" s="1" t="n">
        <v>54.7</v>
      </c>
      <c r="F393" s="1" t="n">
        <v>61.4</v>
      </c>
      <c r="G393" s="1" t="n">
        <v>57.7</v>
      </c>
      <c r="H393" s="1" t="n">
        <v>63.8</v>
      </c>
      <c r="I393" s="0" t="n">
        <v>55.7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40.2</v>
      </c>
      <c r="C394" s="1" t="n">
        <v>54.1</v>
      </c>
      <c r="D394" s="1" t="n">
        <v>64.5</v>
      </c>
      <c r="E394" s="1" t="n">
        <v>54.8</v>
      </c>
      <c r="F394" s="1" t="n">
        <v>61.4</v>
      </c>
      <c r="G394" s="1" t="n">
        <v>57.7</v>
      </c>
      <c r="H394" s="1" t="n">
        <v>63.8</v>
      </c>
      <c r="I394" s="0" t="n">
        <v>55.7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40.2</v>
      </c>
      <c r="C395" s="1" t="n">
        <v>54.1</v>
      </c>
      <c r="D395" s="1" t="n">
        <v>64.5</v>
      </c>
      <c r="E395" s="1" t="n">
        <v>54.8</v>
      </c>
      <c r="F395" s="1" t="n">
        <v>61.4</v>
      </c>
      <c r="G395" s="1" t="n">
        <v>57.7</v>
      </c>
      <c r="H395" s="1" t="n">
        <v>63.8</v>
      </c>
      <c r="I395" s="0" t="n">
        <v>55.7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40.2</v>
      </c>
      <c r="C396" s="1" t="n">
        <v>54</v>
      </c>
      <c r="D396" s="1" t="n">
        <v>64.5</v>
      </c>
      <c r="E396" s="1" t="n">
        <v>54.8</v>
      </c>
      <c r="F396" s="1" t="n">
        <v>61.4</v>
      </c>
      <c r="G396" s="1" t="n">
        <v>57.7</v>
      </c>
      <c r="H396" s="1" t="n">
        <v>63.8</v>
      </c>
      <c r="I396" s="0" t="n">
        <v>55.7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40.2</v>
      </c>
      <c r="C397" s="1" t="n">
        <v>54.1</v>
      </c>
      <c r="D397" s="1" t="n">
        <v>64.5</v>
      </c>
      <c r="E397" s="1" t="n">
        <v>54.8</v>
      </c>
      <c r="F397" s="1" t="n">
        <v>61.4</v>
      </c>
      <c r="G397" s="1" t="n">
        <v>57.7</v>
      </c>
      <c r="H397" s="1" t="n">
        <v>63.8</v>
      </c>
      <c r="I397" s="0" t="n">
        <v>55.7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40.2</v>
      </c>
      <c r="C398" s="1" t="n">
        <v>54.1</v>
      </c>
      <c r="D398" s="1" t="n">
        <v>64.5</v>
      </c>
      <c r="E398" s="1" t="n">
        <v>54.8</v>
      </c>
      <c r="F398" s="1" t="n">
        <v>61.4</v>
      </c>
      <c r="G398" s="1" t="n">
        <v>57.7</v>
      </c>
      <c r="H398" s="1" t="n">
        <v>63.8</v>
      </c>
      <c r="I398" s="0" t="n">
        <v>55.7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40.2</v>
      </c>
      <c r="C399" s="1" t="n">
        <v>54.1</v>
      </c>
      <c r="D399" s="1" t="n">
        <v>64.5</v>
      </c>
      <c r="E399" s="1" t="n">
        <v>54.8</v>
      </c>
      <c r="F399" s="1" t="n">
        <v>61.3</v>
      </c>
      <c r="G399" s="1" t="n">
        <v>57.7</v>
      </c>
      <c r="H399" s="1" t="n">
        <v>63.9</v>
      </c>
      <c r="I399" s="0" t="n">
        <v>55.7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40.2</v>
      </c>
      <c r="C400" s="1" t="n">
        <v>54</v>
      </c>
      <c r="D400" s="1" t="n">
        <v>64.5</v>
      </c>
      <c r="E400" s="1" t="n">
        <v>54.8</v>
      </c>
      <c r="F400" s="1" t="n">
        <v>61.3</v>
      </c>
      <c r="G400" s="1" t="n">
        <v>57.7</v>
      </c>
      <c r="H400" s="1" t="n">
        <v>63.9</v>
      </c>
      <c r="I400" s="0" t="n">
        <v>55.7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40.1</v>
      </c>
      <c r="C401" s="1" t="n">
        <v>54</v>
      </c>
      <c r="D401" s="1" t="n">
        <v>64.5</v>
      </c>
      <c r="E401" s="1" t="n">
        <v>54.8</v>
      </c>
      <c r="F401" s="1" t="n">
        <v>61.4</v>
      </c>
      <c r="G401" s="1" t="n">
        <v>57.7</v>
      </c>
      <c r="H401" s="1" t="n">
        <v>63.8</v>
      </c>
      <c r="I401" s="0" t="n">
        <v>55.8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40.1</v>
      </c>
      <c r="C402" s="1" t="n">
        <v>54</v>
      </c>
      <c r="D402" s="1" t="n">
        <v>64.5</v>
      </c>
      <c r="E402" s="1" t="n">
        <v>54.8</v>
      </c>
      <c r="F402" s="1" t="n">
        <v>61.4</v>
      </c>
      <c r="G402" s="1" t="n">
        <v>57.7</v>
      </c>
      <c r="H402" s="1" t="n">
        <v>63.9</v>
      </c>
      <c r="I402" s="0" t="n">
        <v>55.7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40.2</v>
      </c>
      <c r="C403" s="1" t="n">
        <v>54</v>
      </c>
      <c r="D403" s="1" t="n">
        <v>64.4</v>
      </c>
      <c r="E403" s="1" t="n">
        <v>54.8</v>
      </c>
      <c r="F403" s="1" t="n">
        <v>61.4</v>
      </c>
      <c r="G403" s="1" t="n">
        <v>57.7</v>
      </c>
      <c r="H403" s="1" t="n">
        <v>64</v>
      </c>
      <c r="I403" s="0" t="n">
        <v>55.7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40.2</v>
      </c>
      <c r="C404" s="1" t="n">
        <v>54</v>
      </c>
      <c r="D404" s="1" t="n">
        <v>64.4</v>
      </c>
      <c r="E404" s="1" t="n">
        <v>54.8</v>
      </c>
      <c r="F404" s="1" t="n">
        <v>61.4</v>
      </c>
      <c r="G404" s="1" t="n">
        <v>57.7</v>
      </c>
      <c r="H404" s="1" t="n">
        <v>63.9</v>
      </c>
      <c r="I404" s="0" t="n">
        <v>55.7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40.1</v>
      </c>
      <c r="C405" s="1" t="n">
        <v>54</v>
      </c>
      <c r="D405" s="1" t="n">
        <v>64.4</v>
      </c>
      <c r="E405" s="1" t="n">
        <v>54.8</v>
      </c>
      <c r="F405" s="1" t="n">
        <v>61.4</v>
      </c>
      <c r="G405" s="1" t="n">
        <v>57.7</v>
      </c>
      <c r="H405" s="1" t="n">
        <v>64</v>
      </c>
      <c r="I405" s="0" t="n">
        <v>55.7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40.1</v>
      </c>
      <c r="C406" s="1" t="n">
        <v>54</v>
      </c>
      <c r="D406" s="1" t="n">
        <v>64.5</v>
      </c>
      <c r="E406" s="1" t="n">
        <v>54.8</v>
      </c>
      <c r="F406" s="1" t="n">
        <v>61.4</v>
      </c>
      <c r="G406" s="1" t="n">
        <v>57.7</v>
      </c>
      <c r="H406" s="1" t="n">
        <v>63.9</v>
      </c>
      <c r="I406" s="0" t="n">
        <v>55.7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40.1</v>
      </c>
      <c r="C407" s="1" t="n">
        <v>54</v>
      </c>
      <c r="D407" s="1" t="n">
        <v>64.4</v>
      </c>
      <c r="E407" s="1" t="n">
        <v>54.8</v>
      </c>
      <c r="F407" s="1" t="n">
        <v>61.5</v>
      </c>
      <c r="G407" s="1" t="n">
        <v>57.7</v>
      </c>
      <c r="H407" s="1" t="n">
        <v>64</v>
      </c>
      <c r="I407" s="0" t="n">
        <v>55.8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40.1</v>
      </c>
      <c r="C408" s="1" t="n">
        <v>54.1</v>
      </c>
      <c r="D408" s="1" t="n">
        <v>64.5</v>
      </c>
      <c r="E408" s="1" t="n">
        <v>54.8</v>
      </c>
      <c r="F408" s="1" t="n">
        <v>61.4</v>
      </c>
      <c r="G408" s="1" t="n">
        <v>57.7</v>
      </c>
      <c r="H408" s="1" t="n">
        <v>63.9</v>
      </c>
      <c r="I408" s="0" t="n">
        <v>55.8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40.1</v>
      </c>
      <c r="C409" s="1" t="n">
        <v>54.1</v>
      </c>
      <c r="D409" s="1" t="n">
        <v>64.5</v>
      </c>
      <c r="E409" s="1" t="n">
        <v>54.7</v>
      </c>
      <c r="F409" s="1" t="n">
        <v>61.4</v>
      </c>
      <c r="G409" s="1" t="n">
        <v>57.7</v>
      </c>
      <c r="H409" s="1" t="n">
        <v>63.9</v>
      </c>
      <c r="I409" s="0" t="n">
        <v>55.8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40.1</v>
      </c>
      <c r="C410" s="1" t="n">
        <v>54.1</v>
      </c>
      <c r="D410" s="1" t="n">
        <v>64.4</v>
      </c>
      <c r="E410" s="1" t="n">
        <v>54.8</v>
      </c>
      <c r="F410" s="1" t="n">
        <v>61.4</v>
      </c>
      <c r="G410" s="1" t="n">
        <v>57.7</v>
      </c>
      <c r="H410" s="1" t="n">
        <v>63.9</v>
      </c>
      <c r="I410" s="0" t="n">
        <v>55.7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40.2</v>
      </c>
      <c r="C411" s="1" t="n">
        <v>54</v>
      </c>
      <c r="D411" s="1" t="n">
        <v>64.5</v>
      </c>
      <c r="E411" s="1" t="n">
        <v>54.8</v>
      </c>
      <c r="F411" s="1" t="n">
        <v>61.4</v>
      </c>
      <c r="G411" s="1" t="n">
        <v>57.7</v>
      </c>
      <c r="H411" s="1" t="n">
        <v>63.9</v>
      </c>
      <c r="I411" s="0" t="n">
        <v>55.7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40.1</v>
      </c>
      <c r="C412" s="1" t="n">
        <v>54.1</v>
      </c>
      <c r="D412" s="1" t="n">
        <v>64.4</v>
      </c>
      <c r="E412" s="1" t="n">
        <v>54.7</v>
      </c>
      <c r="F412" s="1" t="n">
        <v>61.4</v>
      </c>
      <c r="G412" s="1" t="n">
        <v>57.7</v>
      </c>
      <c r="H412" s="1" t="n">
        <v>64</v>
      </c>
      <c r="I412" s="0" t="n">
        <v>55.8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40.1</v>
      </c>
      <c r="C413" s="1" t="n">
        <v>54.1</v>
      </c>
      <c r="D413" s="1" t="n">
        <v>64.4</v>
      </c>
      <c r="E413" s="1" t="n">
        <v>54.7</v>
      </c>
      <c r="F413" s="1" t="n">
        <v>61.4</v>
      </c>
      <c r="G413" s="1" t="n">
        <v>57.7</v>
      </c>
      <c r="H413" s="1" t="n">
        <v>63.9</v>
      </c>
      <c r="I413" s="0" t="n">
        <v>55.7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40.2</v>
      </c>
      <c r="C414" s="1" t="n">
        <v>54.1</v>
      </c>
      <c r="D414" s="1" t="n">
        <v>64.4</v>
      </c>
      <c r="E414" s="1" t="n">
        <v>54.8</v>
      </c>
      <c r="F414" s="1" t="n">
        <v>61.4</v>
      </c>
      <c r="G414" s="1" t="n">
        <v>57.7</v>
      </c>
      <c r="H414" s="1" t="n">
        <v>64.1</v>
      </c>
      <c r="I414" s="0" t="n">
        <v>55.7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40.2</v>
      </c>
      <c r="C415" s="1" t="n">
        <v>54.1</v>
      </c>
      <c r="D415" s="1" t="n">
        <v>64.5</v>
      </c>
      <c r="E415" s="1" t="n">
        <v>54.8</v>
      </c>
      <c r="F415" s="1" t="n">
        <v>61.4</v>
      </c>
      <c r="G415" s="1" t="n">
        <v>57.7</v>
      </c>
      <c r="H415" s="1" t="n">
        <v>64.1</v>
      </c>
      <c r="I415" s="0" t="n">
        <v>55.7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40.2</v>
      </c>
      <c r="C416" s="1" t="n">
        <v>54.1</v>
      </c>
      <c r="D416" s="1" t="n">
        <v>64.6</v>
      </c>
      <c r="E416" s="1" t="n">
        <v>54.8</v>
      </c>
      <c r="F416" s="1" t="n">
        <v>61.4</v>
      </c>
      <c r="G416" s="1" t="n">
        <v>57.7</v>
      </c>
      <c r="H416" s="1" t="n">
        <v>64.1</v>
      </c>
      <c r="I416" s="0" t="n">
        <v>55.7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40.2</v>
      </c>
      <c r="C417" s="1" t="n">
        <v>54.1</v>
      </c>
      <c r="D417" s="1" t="n">
        <v>64.6</v>
      </c>
      <c r="E417" s="1" t="n">
        <v>54.8</v>
      </c>
      <c r="F417" s="1" t="n">
        <v>61.4</v>
      </c>
      <c r="G417" s="1" t="n">
        <v>57.7</v>
      </c>
      <c r="H417" s="1" t="n">
        <v>64.1</v>
      </c>
      <c r="I417" s="0" t="n">
        <v>55.7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40.1</v>
      </c>
      <c r="C418" s="1" t="n">
        <v>54.1</v>
      </c>
      <c r="D418" s="1" t="n">
        <v>64.6</v>
      </c>
      <c r="E418" s="1" t="n">
        <v>54.8</v>
      </c>
      <c r="F418" s="1" t="n">
        <v>61.4</v>
      </c>
      <c r="G418" s="1" t="n">
        <v>57.7</v>
      </c>
      <c r="H418" s="1" t="n">
        <v>64.1</v>
      </c>
      <c r="I418" s="0" t="n">
        <v>55.7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40.2</v>
      </c>
      <c r="C419" s="1" t="n">
        <v>54.1</v>
      </c>
      <c r="D419" s="1" t="n">
        <v>64.6</v>
      </c>
      <c r="E419" s="1" t="n">
        <v>54.8</v>
      </c>
      <c r="F419" s="1" t="n">
        <v>61.3</v>
      </c>
      <c r="G419" s="1" t="n">
        <v>57.6</v>
      </c>
      <c r="H419" s="1" t="n">
        <v>64.1</v>
      </c>
      <c r="I419" s="0" t="n">
        <v>55.7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40.1</v>
      </c>
      <c r="C420" s="1" t="n">
        <v>54.1</v>
      </c>
      <c r="D420" s="1" t="n">
        <v>64.6</v>
      </c>
      <c r="E420" s="1" t="n">
        <v>54.8</v>
      </c>
      <c r="F420" s="1" t="n">
        <v>61.4</v>
      </c>
      <c r="G420" s="1" t="n">
        <v>57.7</v>
      </c>
      <c r="H420" s="1" t="n">
        <v>64.1</v>
      </c>
      <c r="I420" s="0" t="n">
        <v>55.7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40.1</v>
      </c>
      <c r="C421" s="1" t="n">
        <v>54.1</v>
      </c>
      <c r="D421" s="1" t="n">
        <v>64.7</v>
      </c>
      <c r="E421" s="1" t="n">
        <v>54.8</v>
      </c>
      <c r="F421" s="1" t="n">
        <v>61.4</v>
      </c>
      <c r="G421" s="1" t="n">
        <v>57.7</v>
      </c>
      <c r="H421" s="1" t="n">
        <v>64.2</v>
      </c>
      <c r="I421" s="0" t="n">
        <v>55.7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40.1</v>
      </c>
      <c r="C422" s="1" t="n">
        <v>54.1</v>
      </c>
      <c r="D422" s="1" t="n">
        <v>64.7</v>
      </c>
      <c r="E422" s="1" t="n">
        <v>54.8</v>
      </c>
      <c r="F422" s="1" t="n">
        <v>61.4</v>
      </c>
      <c r="G422" s="1" t="n">
        <v>57.7</v>
      </c>
      <c r="H422" s="1" t="n">
        <v>64.1</v>
      </c>
      <c r="I422" s="0" t="n">
        <v>55.6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40.2</v>
      </c>
      <c r="C423" s="1" t="n">
        <v>54.1</v>
      </c>
      <c r="D423" s="1" t="n">
        <v>64.7</v>
      </c>
      <c r="E423" s="1" t="n">
        <v>54.8</v>
      </c>
      <c r="F423" s="1" t="n">
        <v>61.4</v>
      </c>
      <c r="G423" s="1" t="n">
        <v>57.7</v>
      </c>
      <c r="H423" s="1" t="n">
        <v>64.1</v>
      </c>
      <c r="I423" s="0" t="n">
        <v>55.7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40.1</v>
      </c>
      <c r="C424" s="1" t="n">
        <v>54.1</v>
      </c>
      <c r="D424" s="1" t="n">
        <v>64.7</v>
      </c>
      <c r="E424" s="1" t="n">
        <v>54.8</v>
      </c>
      <c r="F424" s="1" t="n">
        <v>61.4</v>
      </c>
      <c r="G424" s="1" t="n">
        <v>57.7</v>
      </c>
      <c r="H424" s="1" t="n">
        <v>64.1</v>
      </c>
      <c r="I424" s="0" t="n">
        <v>55.6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40.2</v>
      </c>
      <c r="C425" s="1" t="n">
        <v>54.1</v>
      </c>
      <c r="D425" s="1" t="n">
        <v>64.7</v>
      </c>
      <c r="E425" s="1" t="n">
        <v>54.8</v>
      </c>
      <c r="F425" s="1" t="n">
        <v>61.4</v>
      </c>
      <c r="G425" s="1" t="n">
        <v>57.7</v>
      </c>
      <c r="H425" s="1" t="n">
        <v>64.2</v>
      </c>
      <c r="I425" s="0" t="n">
        <v>55.7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40.2</v>
      </c>
      <c r="C426" s="1" t="n">
        <v>54.1</v>
      </c>
      <c r="D426" s="1" t="n">
        <v>64.8</v>
      </c>
      <c r="E426" s="1" t="n">
        <v>54.8</v>
      </c>
      <c r="F426" s="1" t="n">
        <v>61.5</v>
      </c>
      <c r="G426" s="1" t="n">
        <v>57.7</v>
      </c>
      <c r="H426" s="1" t="n">
        <v>64.1</v>
      </c>
      <c r="I426" s="0" t="n">
        <v>55.6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40.1</v>
      </c>
      <c r="C427" s="1" t="n">
        <v>54</v>
      </c>
      <c r="D427" s="1" t="n">
        <v>64.8</v>
      </c>
      <c r="E427" s="1" t="n">
        <v>54.8</v>
      </c>
      <c r="F427" s="1" t="n">
        <v>61.5</v>
      </c>
      <c r="G427" s="1" t="n">
        <v>57.7</v>
      </c>
      <c r="H427" s="1" t="n">
        <v>64.2</v>
      </c>
      <c r="I427" s="0" t="n">
        <v>55.6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40.1</v>
      </c>
      <c r="C428" s="1" t="n">
        <v>54</v>
      </c>
      <c r="D428" s="1" t="n">
        <v>64.8</v>
      </c>
      <c r="E428" s="1" t="n">
        <v>54.8</v>
      </c>
      <c r="F428" s="1" t="n">
        <v>61.5</v>
      </c>
      <c r="G428" s="1" t="n">
        <v>57.7</v>
      </c>
      <c r="H428" s="1" t="n">
        <v>64.2</v>
      </c>
      <c r="I428" s="0" t="n">
        <v>55.6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40.2</v>
      </c>
      <c r="C429" s="1" t="n">
        <v>54</v>
      </c>
      <c r="D429" s="1" t="n">
        <v>64.8</v>
      </c>
      <c r="E429" s="1" t="n">
        <v>54.8</v>
      </c>
      <c r="F429" s="1" t="n">
        <v>61.5</v>
      </c>
      <c r="G429" s="1" t="n">
        <v>57.6</v>
      </c>
      <c r="H429" s="1" t="n">
        <v>64.2</v>
      </c>
      <c r="I429" s="0" t="n">
        <v>55.6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40.2</v>
      </c>
      <c r="C430" s="1" t="n">
        <v>54</v>
      </c>
      <c r="D430" s="1" t="n">
        <v>64.7</v>
      </c>
      <c r="E430" s="1" t="n">
        <v>54.8</v>
      </c>
      <c r="F430" s="1" t="n">
        <v>61.5</v>
      </c>
      <c r="G430" s="1" t="n">
        <v>57.6</v>
      </c>
      <c r="H430" s="1" t="n">
        <v>64.2</v>
      </c>
      <c r="I430" s="0" t="n">
        <v>55.6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40.2</v>
      </c>
      <c r="C431" s="1" t="n">
        <v>54</v>
      </c>
      <c r="D431" s="1" t="n">
        <v>64.7</v>
      </c>
      <c r="E431" s="1" t="n">
        <v>54.8</v>
      </c>
      <c r="F431" s="1" t="n">
        <v>61.5</v>
      </c>
      <c r="G431" s="1" t="n">
        <v>57.7</v>
      </c>
      <c r="H431" s="1" t="n">
        <v>64.2</v>
      </c>
      <c r="I431" s="0" t="n">
        <v>55.7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40.2</v>
      </c>
      <c r="C432" s="1" t="n">
        <v>54</v>
      </c>
      <c r="D432" s="1" t="n">
        <v>64.8</v>
      </c>
      <c r="E432" s="1" t="n">
        <v>54.8</v>
      </c>
      <c r="F432" s="1" t="n">
        <v>61.4</v>
      </c>
      <c r="G432" s="1" t="n">
        <v>57.6</v>
      </c>
      <c r="H432" s="1" t="n">
        <v>64.3</v>
      </c>
      <c r="I432" s="0" t="n">
        <v>55.7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40.2</v>
      </c>
      <c r="C433" s="1" t="n">
        <v>54</v>
      </c>
      <c r="D433" s="1" t="n">
        <v>64.7</v>
      </c>
      <c r="E433" s="1" t="n">
        <v>54.9</v>
      </c>
      <c r="F433" s="1" t="n">
        <v>61.4</v>
      </c>
      <c r="G433" s="1" t="n">
        <v>57.6</v>
      </c>
      <c r="H433" s="1" t="n">
        <v>64.3</v>
      </c>
      <c r="I433" s="0" t="n">
        <v>55.6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40.2</v>
      </c>
      <c r="C434" s="1" t="n">
        <v>54</v>
      </c>
      <c r="D434" s="1" t="n">
        <v>64.7</v>
      </c>
      <c r="E434" s="1" t="n">
        <v>54.8</v>
      </c>
      <c r="F434" s="1" t="n">
        <v>61.5</v>
      </c>
      <c r="G434" s="1" t="n">
        <v>57.7</v>
      </c>
      <c r="H434" s="1" t="n">
        <v>64.3</v>
      </c>
      <c r="I434" s="0" t="n">
        <v>55.7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40.2</v>
      </c>
      <c r="C435" s="1" t="n">
        <v>54</v>
      </c>
      <c r="D435" s="1" t="n">
        <v>64.7</v>
      </c>
      <c r="E435" s="1" t="n">
        <v>54.8</v>
      </c>
      <c r="F435" s="1" t="n">
        <v>61.5</v>
      </c>
      <c r="G435" s="1" t="n">
        <v>57.6</v>
      </c>
      <c r="H435" s="1" t="n">
        <v>64.3</v>
      </c>
      <c r="I435" s="0" t="n">
        <v>55.7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40.2</v>
      </c>
      <c r="C436" s="1" t="n">
        <v>54</v>
      </c>
      <c r="D436" s="1" t="n">
        <v>64.7</v>
      </c>
      <c r="E436" s="1" t="n">
        <v>54.9</v>
      </c>
      <c r="F436" s="1" t="n">
        <v>61.5</v>
      </c>
      <c r="G436" s="1" t="n">
        <v>57.6</v>
      </c>
      <c r="H436" s="1" t="n">
        <v>64.3</v>
      </c>
      <c r="I436" s="0" t="n">
        <v>55.7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40.2</v>
      </c>
      <c r="C437" s="1" t="n">
        <v>54</v>
      </c>
      <c r="D437" s="1" t="n">
        <v>64.7</v>
      </c>
      <c r="E437" s="1" t="n">
        <v>54.9</v>
      </c>
      <c r="F437" s="1" t="n">
        <v>61.5</v>
      </c>
      <c r="G437" s="1" t="n">
        <v>57.7</v>
      </c>
      <c r="H437" s="1" t="n">
        <v>64.4</v>
      </c>
      <c r="I437" s="0" t="n">
        <v>55.7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40.2</v>
      </c>
      <c r="C438" s="1" t="n">
        <v>53.9</v>
      </c>
      <c r="D438" s="1" t="n">
        <v>64.7</v>
      </c>
      <c r="E438" s="1" t="n">
        <v>54.9</v>
      </c>
      <c r="F438" s="1" t="n">
        <v>61.5</v>
      </c>
      <c r="G438" s="1" t="n">
        <v>57.6</v>
      </c>
      <c r="H438" s="1" t="n">
        <v>64.3</v>
      </c>
      <c r="I438" s="0" t="n">
        <v>55.7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40.2</v>
      </c>
      <c r="C439" s="1" t="n">
        <v>54</v>
      </c>
      <c r="D439" s="1" t="n">
        <v>64.7</v>
      </c>
      <c r="E439" s="1" t="n">
        <v>54.8</v>
      </c>
      <c r="F439" s="1" t="n">
        <v>61.5</v>
      </c>
      <c r="G439" s="1" t="n">
        <v>57.7</v>
      </c>
      <c r="H439" s="1" t="n">
        <v>64.4</v>
      </c>
      <c r="I439" s="0" t="n">
        <v>55.7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40.1</v>
      </c>
      <c r="C440" s="1" t="n">
        <v>54</v>
      </c>
      <c r="D440" s="1" t="n">
        <v>64.7</v>
      </c>
      <c r="E440" s="1" t="n">
        <v>54.8</v>
      </c>
      <c r="F440" s="1" t="n">
        <v>61.5</v>
      </c>
      <c r="G440" s="1" t="n">
        <v>57.7</v>
      </c>
      <c r="H440" s="1" t="n">
        <v>64.4</v>
      </c>
      <c r="I440" s="0" t="n">
        <v>55.7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40.2</v>
      </c>
      <c r="C441" s="1" t="n">
        <v>54</v>
      </c>
      <c r="D441" s="1" t="n">
        <v>64.7</v>
      </c>
      <c r="E441" s="1" t="n">
        <v>54.8</v>
      </c>
      <c r="F441" s="1" t="n">
        <v>61.5</v>
      </c>
      <c r="G441" s="1" t="n">
        <v>57.7</v>
      </c>
      <c r="H441" s="1" t="n">
        <v>64.4</v>
      </c>
      <c r="I441" s="0" t="n">
        <v>55.7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40.2</v>
      </c>
      <c r="C442" s="1" t="n">
        <v>53.9</v>
      </c>
      <c r="D442" s="1" t="n">
        <v>64.7</v>
      </c>
      <c r="E442" s="1" t="n">
        <v>54.8</v>
      </c>
      <c r="F442" s="1" t="n">
        <v>61.5</v>
      </c>
      <c r="G442" s="1" t="n">
        <v>57.7</v>
      </c>
      <c r="H442" s="1" t="n">
        <v>64.4</v>
      </c>
      <c r="I442" s="0" t="n">
        <v>55.7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40.1</v>
      </c>
      <c r="C443" s="1" t="n">
        <v>54</v>
      </c>
      <c r="D443" s="1" t="n">
        <v>64.7</v>
      </c>
      <c r="E443" s="1" t="n">
        <v>54.8</v>
      </c>
      <c r="F443" s="1" t="n">
        <v>61.5</v>
      </c>
      <c r="G443" s="1" t="n">
        <v>57.7</v>
      </c>
      <c r="H443" s="1" t="n">
        <v>64.4</v>
      </c>
      <c r="I443" s="0" t="n">
        <v>55.7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40.1</v>
      </c>
      <c r="C444" s="1" t="n">
        <v>53.4</v>
      </c>
      <c r="D444" s="1" t="n">
        <v>64.7</v>
      </c>
      <c r="E444" s="1" t="n">
        <v>54.8</v>
      </c>
      <c r="F444" s="1" t="n">
        <v>61.4</v>
      </c>
      <c r="G444" s="1" t="n">
        <v>57.7</v>
      </c>
      <c r="H444" s="1" t="n">
        <v>64.5</v>
      </c>
      <c r="I444" s="0" t="n">
        <v>55.7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40.2</v>
      </c>
      <c r="C445" s="1" t="n">
        <v>53.6</v>
      </c>
      <c r="D445" s="1" t="n">
        <v>64.7</v>
      </c>
      <c r="E445" s="1" t="n">
        <v>54.8</v>
      </c>
      <c r="F445" s="1" t="n">
        <v>61.5</v>
      </c>
      <c r="G445" s="1" t="n">
        <v>57.7</v>
      </c>
      <c r="H445" s="1" t="n">
        <v>64.5</v>
      </c>
      <c r="I445" s="0" t="n">
        <v>55.7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40.2</v>
      </c>
      <c r="C446" s="1" t="n">
        <v>53.9</v>
      </c>
      <c r="D446" s="1" t="n">
        <v>64.7</v>
      </c>
      <c r="E446" s="1" t="n">
        <v>54.9</v>
      </c>
      <c r="F446" s="1" t="n">
        <v>61.5</v>
      </c>
      <c r="G446" s="1" t="n">
        <v>57.7</v>
      </c>
      <c r="H446" s="1" t="n">
        <v>64.5</v>
      </c>
      <c r="I446" s="0" t="n">
        <v>55.7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40.2</v>
      </c>
      <c r="C447" s="1" t="n">
        <v>54</v>
      </c>
      <c r="D447" s="1" t="n">
        <v>64.6</v>
      </c>
      <c r="E447" s="1" t="n">
        <v>54.8</v>
      </c>
      <c r="F447" s="1" t="n">
        <v>61.5</v>
      </c>
      <c r="G447" s="1" t="n">
        <v>57.7</v>
      </c>
      <c r="H447" s="1" t="n">
        <v>64.5</v>
      </c>
      <c r="I447" s="0" t="n">
        <v>55.7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40.2</v>
      </c>
      <c r="C448" s="1" t="n">
        <v>54</v>
      </c>
      <c r="D448" s="1" t="n">
        <v>64.6</v>
      </c>
      <c r="E448" s="1" t="n">
        <v>54.9</v>
      </c>
      <c r="F448" s="1" t="n">
        <v>61.5</v>
      </c>
      <c r="G448" s="1" t="n">
        <v>57.6</v>
      </c>
      <c r="H448" s="1" t="n">
        <v>64.4</v>
      </c>
      <c r="I448" s="0" t="n">
        <v>55.7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40.2</v>
      </c>
      <c r="C449" s="1" t="n">
        <v>53.9</v>
      </c>
      <c r="D449" s="1" t="n">
        <v>64.6</v>
      </c>
      <c r="E449" s="1" t="n">
        <v>54.9</v>
      </c>
      <c r="F449" s="1" t="n">
        <v>61.5</v>
      </c>
      <c r="G449" s="1" t="n">
        <v>57.6</v>
      </c>
      <c r="H449" s="1" t="n">
        <v>64.5</v>
      </c>
      <c r="I449" s="0" t="n">
        <v>55.7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40.2</v>
      </c>
      <c r="C450" s="1" t="n">
        <v>54</v>
      </c>
      <c r="D450" s="1" t="n">
        <v>64.6</v>
      </c>
      <c r="E450" s="1" t="n">
        <v>54.8</v>
      </c>
      <c r="F450" s="1" t="n">
        <v>61.5</v>
      </c>
      <c r="G450" s="1" t="n">
        <v>57.7</v>
      </c>
      <c r="H450" s="1" t="n">
        <v>64.5</v>
      </c>
      <c r="I450" s="0" t="n">
        <v>55.8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40.2</v>
      </c>
      <c r="C451" s="1" t="n">
        <v>53.9</v>
      </c>
      <c r="D451" s="1" t="n">
        <v>64.6</v>
      </c>
      <c r="E451" s="1" t="n">
        <v>54.8</v>
      </c>
      <c r="F451" s="1" t="n">
        <v>61.5</v>
      </c>
      <c r="G451" s="1" t="n">
        <v>57.6</v>
      </c>
      <c r="H451" s="1" t="n">
        <v>64.5</v>
      </c>
      <c r="I451" s="0" t="n">
        <v>55.7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40.2</v>
      </c>
      <c r="C452" s="1" t="n">
        <v>54</v>
      </c>
      <c r="D452" s="1" t="n">
        <v>64.6</v>
      </c>
      <c r="E452" s="1" t="n">
        <v>54.8</v>
      </c>
      <c r="F452" s="1" t="n">
        <v>61.5</v>
      </c>
      <c r="G452" s="1" t="n">
        <v>57.7</v>
      </c>
      <c r="H452" s="1" t="n">
        <v>64.4</v>
      </c>
      <c r="I452" s="0" t="n">
        <v>55.8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40.1</v>
      </c>
      <c r="C453" s="1" t="n">
        <v>53.9</v>
      </c>
      <c r="D453" s="1" t="n">
        <v>64.6</v>
      </c>
      <c r="E453" s="1" t="n">
        <v>54.8</v>
      </c>
      <c r="F453" s="1" t="n">
        <v>61.5</v>
      </c>
      <c r="G453" s="1" t="n">
        <v>57.6</v>
      </c>
      <c r="H453" s="1" t="n">
        <v>64.4</v>
      </c>
      <c r="I453" s="0" t="n">
        <v>55.8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40.2</v>
      </c>
      <c r="C454" s="1" t="n">
        <v>53.9</v>
      </c>
      <c r="D454" s="1" t="n">
        <v>64.6</v>
      </c>
      <c r="E454" s="1" t="n">
        <v>54.8</v>
      </c>
      <c r="F454" s="1" t="n">
        <v>61.5</v>
      </c>
      <c r="G454" s="1" t="n">
        <v>57.6</v>
      </c>
      <c r="H454" s="1" t="n">
        <v>64.4</v>
      </c>
      <c r="I454" s="0" t="n">
        <v>55.8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40.1</v>
      </c>
      <c r="C455" s="1" t="n">
        <v>53.9</v>
      </c>
      <c r="D455" s="1" t="n">
        <v>64.6</v>
      </c>
      <c r="E455" s="1" t="n">
        <v>54.8</v>
      </c>
      <c r="F455" s="1" t="n">
        <v>61.6</v>
      </c>
      <c r="G455" s="1" t="n">
        <v>57.6</v>
      </c>
      <c r="H455" s="1" t="n">
        <v>64.4</v>
      </c>
      <c r="I455" s="0" t="n">
        <v>55.8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40.2</v>
      </c>
      <c r="C456" s="1" t="n">
        <v>54</v>
      </c>
      <c r="D456" s="1" t="n">
        <v>64.6</v>
      </c>
      <c r="E456" s="1" t="n">
        <v>54.8</v>
      </c>
      <c r="F456" s="1" t="n">
        <v>61.6</v>
      </c>
      <c r="G456" s="1" t="n">
        <v>57.6</v>
      </c>
      <c r="H456" s="1" t="n">
        <v>64.4</v>
      </c>
      <c r="I456" s="0" t="n">
        <v>55.8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40.2</v>
      </c>
      <c r="C457" s="1" t="n">
        <v>53.9</v>
      </c>
      <c r="D457" s="1" t="n">
        <v>64.6</v>
      </c>
      <c r="E457" s="1" t="n">
        <v>54.9</v>
      </c>
      <c r="F457" s="1" t="n">
        <v>61.6</v>
      </c>
      <c r="G457" s="1" t="n">
        <v>57.6</v>
      </c>
      <c r="H457" s="1" t="n">
        <v>64.4</v>
      </c>
      <c r="I457" s="0" t="n">
        <v>55.8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40.1</v>
      </c>
      <c r="C458" s="1" t="n">
        <v>53.9</v>
      </c>
      <c r="D458" s="1" t="n">
        <v>64.6</v>
      </c>
      <c r="E458" s="1" t="n">
        <v>54.8</v>
      </c>
      <c r="F458" s="1" t="n">
        <v>61.6</v>
      </c>
      <c r="G458" s="1" t="n">
        <v>57.6</v>
      </c>
      <c r="H458" s="1" t="n">
        <v>64.3</v>
      </c>
      <c r="I458" s="0" t="n">
        <v>55.8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40.1</v>
      </c>
      <c r="C459" s="1" t="n">
        <v>54</v>
      </c>
      <c r="D459" s="1" t="n">
        <v>64.6</v>
      </c>
      <c r="E459" s="1" t="n">
        <v>54.9</v>
      </c>
      <c r="F459" s="1" t="n">
        <v>61.6</v>
      </c>
      <c r="G459" s="1" t="n">
        <v>57.6</v>
      </c>
      <c r="H459" s="1" t="n">
        <v>64.4</v>
      </c>
      <c r="I459" s="0" t="n">
        <v>55.8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40.1</v>
      </c>
      <c r="C460" s="1" t="n">
        <v>53.9</v>
      </c>
      <c r="D460" s="1" t="n">
        <v>64.5</v>
      </c>
      <c r="E460" s="1" t="n">
        <v>54.8</v>
      </c>
      <c r="F460" s="1" t="n">
        <v>61.6</v>
      </c>
      <c r="G460" s="1" t="n">
        <v>57.6</v>
      </c>
      <c r="H460" s="1" t="n">
        <v>64.4</v>
      </c>
      <c r="I460" s="0" t="n">
        <v>55.8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40.1</v>
      </c>
      <c r="C461" s="1" t="n">
        <v>53.9</v>
      </c>
      <c r="D461" s="1" t="n">
        <v>64.5</v>
      </c>
      <c r="E461" s="1" t="n">
        <v>54.8</v>
      </c>
      <c r="F461" s="1" t="n">
        <v>61.7</v>
      </c>
      <c r="G461" s="1" t="n">
        <v>57.6</v>
      </c>
      <c r="H461" s="1" t="n">
        <v>64.4</v>
      </c>
      <c r="I461" s="0" t="n">
        <v>55.8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40.1</v>
      </c>
      <c r="C462" s="1" t="n">
        <v>54</v>
      </c>
      <c r="D462" s="1" t="n">
        <v>64.5</v>
      </c>
      <c r="E462" s="1" t="n">
        <v>54.8</v>
      </c>
      <c r="F462" s="1" t="n">
        <v>61.6</v>
      </c>
      <c r="G462" s="1" t="n">
        <v>57.6</v>
      </c>
      <c r="H462" s="1" t="n">
        <v>64.4</v>
      </c>
      <c r="I462" s="0" t="n">
        <v>55.8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40.1</v>
      </c>
      <c r="C463" s="1" t="n">
        <v>54</v>
      </c>
      <c r="D463" s="1" t="n">
        <v>64.5</v>
      </c>
      <c r="E463" s="1" t="n">
        <v>54.8</v>
      </c>
      <c r="F463" s="1" t="n">
        <v>61.7</v>
      </c>
      <c r="G463" s="1" t="n">
        <v>57.5</v>
      </c>
      <c r="H463" s="1" t="n">
        <v>64.4</v>
      </c>
      <c r="I463" s="0" t="n">
        <v>55.8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40.1</v>
      </c>
      <c r="C464" s="1" t="n">
        <v>54</v>
      </c>
      <c r="D464" s="1" t="n">
        <v>64.5</v>
      </c>
      <c r="E464" s="1" t="n">
        <v>54.8</v>
      </c>
      <c r="F464" s="1" t="n">
        <v>61.6</v>
      </c>
      <c r="G464" s="1" t="n">
        <v>57.5</v>
      </c>
      <c r="H464" s="1" t="n">
        <v>64.4</v>
      </c>
      <c r="I464" s="0" t="n">
        <v>55.8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40.1</v>
      </c>
      <c r="C465" s="1" t="n">
        <v>53.9</v>
      </c>
      <c r="D465" s="1" t="n">
        <v>64.5</v>
      </c>
      <c r="E465" s="1" t="n">
        <v>54.8</v>
      </c>
      <c r="F465" s="1" t="n">
        <v>61.7</v>
      </c>
      <c r="G465" s="1" t="n">
        <v>57.6</v>
      </c>
      <c r="H465" s="1" t="n">
        <v>64.4</v>
      </c>
      <c r="I465" s="0" t="n">
        <v>55.8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40.1</v>
      </c>
      <c r="C466" s="1" t="n">
        <v>53.9</v>
      </c>
      <c r="D466" s="1" t="n">
        <v>64.4</v>
      </c>
      <c r="E466" s="1" t="n">
        <v>54.8</v>
      </c>
      <c r="F466" s="1" t="n">
        <v>61.6</v>
      </c>
      <c r="G466" s="1" t="n">
        <v>57.5</v>
      </c>
      <c r="H466" s="1" t="n">
        <v>64.4</v>
      </c>
      <c r="I466" s="0" t="n">
        <v>55.8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40.1</v>
      </c>
      <c r="C467" s="1" t="n">
        <v>54</v>
      </c>
      <c r="D467" s="1" t="n">
        <v>64.4</v>
      </c>
      <c r="E467" s="1" t="n">
        <v>54.8</v>
      </c>
      <c r="F467" s="1" t="n">
        <v>61.6</v>
      </c>
      <c r="G467" s="1" t="n">
        <v>57.6</v>
      </c>
      <c r="H467" s="1" t="n">
        <v>64.4</v>
      </c>
      <c r="I467" s="0" t="n">
        <v>55.8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40.1</v>
      </c>
      <c r="C468" s="1" t="n">
        <v>54</v>
      </c>
      <c r="D468" s="1" t="n">
        <v>64.4</v>
      </c>
      <c r="E468" s="1" t="n">
        <v>54.8</v>
      </c>
      <c r="F468" s="1" t="n">
        <v>61.6</v>
      </c>
      <c r="G468" s="1" t="n">
        <v>57.6</v>
      </c>
      <c r="H468" s="1" t="n">
        <v>64.4</v>
      </c>
      <c r="I468" s="0" t="n">
        <v>55.8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40.1</v>
      </c>
      <c r="C469" s="1" t="n">
        <v>53.9</v>
      </c>
      <c r="D469" s="1" t="n">
        <v>64.4</v>
      </c>
      <c r="E469" s="1" t="n">
        <v>54.8</v>
      </c>
      <c r="F469" s="1" t="n">
        <v>61.6</v>
      </c>
      <c r="G469" s="1" t="n">
        <v>57.6</v>
      </c>
      <c r="H469" s="1" t="n">
        <v>64.3</v>
      </c>
      <c r="I469" s="0" t="n">
        <v>55.8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40.1</v>
      </c>
      <c r="C470" s="1" t="n">
        <v>53.9</v>
      </c>
      <c r="D470" s="1" t="n">
        <v>64.4</v>
      </c>
      <c r="E470" s="1" t="n">
        <v>54.8</v>
      </c>
      <c r="F470" s="1" t="n">
        <v>61.6</v>
      </c>
      <c r="G470" s="1" t="n">
        <v>57.6</v>
      </c>
      <c r="H470" s="1" t="n">
        <v>64.3</v>
      </c>
      <c r="I470" s="0" t="n">
        <v>55.8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40.1</v>
      </c>
      <c r="C471" s="1" t="n">
        <v>53.9</v>
      </c>
      <c r="D471" s="1" t="n">
        <v>64.4</v>
      </c>
      <c r="E471" s="1" t="n">
        <v>54.8</v>
      </c>
      <c r="F471" s="1" t="n">
        <v>61.6</v>
      </c>
      <c r="G471" s="1" t="n">
        <v>57.6</v>
      </c>
      <c r="H471" s="1" t="n">
        <v>64.3</v>
      </c>
      <c r="I471" s="0" t="n">
        <v>55.8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40.1</v>
      </c>
      <c r="C472" s="1" t="n">
        <v>54</v>
      </c>
      <c r="D472" s="1" t="n">
        <v>64.4</v>
      </c>
      <c r="E472" s="1" t="n">
        <v>54.8</v>
      </c>
      <c r="F472" s="1" t="n">
        <v>61.6</v>
      </c>
      <c r="G472" s="1" t="n">
        <v>57.4</v>
      </c>
      <c r="H472" s="1" t="n">
        <v>64.3</v>
      </c>
      <c r="I472" s="0" t="n">
        <v>55.8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40.1</v>
      </c>
      <c r="C473" s="1" t="n">
        <v>53.9</v>
      </c>
      <c r="D473" s="1" t="n">
        <v>64.4</v>
      </c>
      <c r="E473" s="1" t="n">
        <v>54.8</v>
      </c>
      <c r="F473" s="1" t="n">
        <v>61.6</v>
      </c>
      <c r="G473" s="1" t="n">
        <v>57.5</v>
      </c>
      <c r="H473" s="1" t="n">
        <v>64.4</v>
      </c>
      <c r="I473" s="0" t="n">
        <v>55.8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40.2</v>
      </c>
      <c r="C474" s="1" t="n">
        <v>53.9</v>
      </c>
      <c r="D474" s="1" t="n">
        <v>64.4</v>
      </c>
      <c r="E474" s="1" t="n">
        <v>54.8</v>
      </c>
      <c r="F474" s="1" t="n">
        <v>61.5</v>
      </c>
      <c r="G474" s="1" t="n">
        <v>57.5</v>
      </c>
      <c r="H474" s="1" t="n">
        <v>64.3</v>
      </c>
      <c r="I474" s="0" t="n">
        <v>55.8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40.2</v>
      </c>
      <c r="C475" s="1" t="n">
        <v>53.9</v>
      </c>
      <c r="D475" s="1" t="n">
        <v>64.4</v>
      </c>
      <c r="E475" s="1" t="n">
        <v>54.8</v>
      </c>
      <c r="F475" s="1" t="n">
        <v>61.6</v>
      </c>
      <c r="G475" s="1" t="n">
        <v>57.5</v>
      </c>
      <c r="H475" s="1" t="n">
        <v>64.3</v>
      </c>
      <c r="I475" s="0" t="n">
        <v>55.8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40.2</v>
      </c>
      <c r="C476" s="1" t="n">
        <v>54</v>
      </c>
      <c r="D476" s="1" t="n">
        <v>64.4</v>
      </c>
      <c r="E476" s="1" t="n">
        <v>54.8</v>
      </c>
      <c r="F476" s="1" t="n">
        <v>61.6</v>
      </c>
      <c r="G476" s="1" t="n">
        <v>57.6</v>
      </c>
      <c r="H476" s="1" t="n">
        <v>64.3</v>
      </c>
      <c r="I476" s="0" t="n">
        <v>55.8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40.2</v>
      </c>
      <c r="C477" s="1" t="n">
        <v>54</v>
      </c>
      <c r="D477" s="1" t="n">
        <v>64.4</v>
      </c>
      <c r="E477" s="1" t="n">
        <v>54.8</v>
      </c>
      <c r="F477" s="1" t="n">
        <v>61.6</v>
      </c>
      <c r="G477" s="1" t="n">
        <v>57.5</v>
      </c>
      <c r="H477" s="1" t="n">
        <v>64.3</v>
      </c>
      <c r="I477" s="0" t="n">
        <v>55.8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40.2</v>
      </c>
      <c r="C478" s="1" t="n">
        <v>53.9</v>
      </c>
      <c r="D478" s="1" t="n">
        <v>64.5</v>
      </c>
      <c r="E478" s="1" t="n">
        <v>54.8</v>
      </c>
      <c r="F478" s="1" t="n">
        <v>61.6</v>
      </c>
      <c r="G478" s="1" t="n">
        <v>57.6</v>
      </c>
      <c r="H478" s="1" t="n">
        <v>64.3</v>
      </c>
      <c r="I478" s="0" t="n">
        <v>55.8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40.2</v>
      </c>
      <c r="C479" s="1" t="n">
        <v>53.9</v>
      </c>
      <c r="D479" s="1" t="n">
        <v>64.5</v>
      </c>
      <c r="E479" s="1" t="n">
        <v>54.8</v>
      </c>
      <c r="F479" s="1" t="n">
        <v>61.6</v>
      </c>
      <c r="G479" s="1" t="n">
        <v>57.6</v>
      </c>
      <c r="H479" s="1" t="n">
        <v>64.2</v>
      </c>
      <c r="I479" s="0" t="n">
        <v>55.8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40.2</v>
      </c>
      <c r="C480" s="1" t="n">
        <v>53.9</v>
      </c>
      <c r="D480" s="1" t="n">
        <v>64.5</v>
      </c>
      <c r="E480" s="1" t="n">
        <v>54.8</v>
      </c>
      <c r="F480" s="1" t="n">
        <v>61.6</v>
      </c>
      <c r="G480" s="1" t="n">
        <v>57.6</v>
      </c>
      <c r="H480" s="1" t="n">
        <v>64.3</v>
      </c>
      <c r="I480" s="0" t="n">
        <v>55.8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40.2</v>
      </c>
      <c r="C481" s="1" t="n">
        <v>54</v>
      </c>
      <c r="D481" s="1" t="n">
        <v>64.5</v>
      </c>
      <c r="E481" s="1" t="n">
        <v>54.8</v>
      </c>
      <c r="F481" s="1" t="n">
        <v>61.6</v>
      </c>
      <c r="G481" s="1" t="n">
        <v>57.6</v>
      </c>
      <c r="H481" s="1" t="n">
        <v>64.3</v>
      </c>
      <c r="I481" s="0" t="n">
        <v>55.8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40.2</v>
      </c>
      <c r="C482" s="1" t="n">
        <v>54</v>
      </c>
      <c r="D482" s="1" t="n">
        <v>64.5</v>
      </c>
      <c r="E482" s="1" t="n">
        <v>54.8</v>
      </c>
      <c r="F482" s="1" t="n">
        <v>61.6</v>
      </c>
      <c r="G482" s="1" t="n">
        <v>57.5</v>
      </c>
      <c r="H482" s="1" t="n">
        <v>64.2</v>
      </c>
      <c r="I482" s="0" t="n">
        <v>55.8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40.2</v>
      </c>
      <c r="C483" s="1" t="n">
        <v>54</v>
      </c>
      <c r="D483" s="1" t="n">
        <v>64.5</v>
      </c>
      <c r="E483" s="1" t="n">
        <v>54.8</v>
      </c>
      <c r="F483" s="1" t="n">
        <v>61.6</v>
      </c>
      <c r="G483" s="1" t="n">
        <v>57.5</v>
      </c>
      <c r="H483" s="1" t="n">
        <v>64.2</v>
      </c>
      <c r="I483" s="0" t="n">
        <v>55.8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40.2</v>
      </c>
      <c r="C484" s="1" t="n">
        <v>54</v>
      </c>
      <c r="D484" s="1" t="n">
        <v>64.5</v>
      </c>
      <c r="E484" s="1" t="n">
        <v>54.8</v>
      </c>
      <c r="F484" s="1" t="n">
        <v>61.6</v>
      </c>
      <c r="G484" s="1" t="n">
        <v>57.5</v>
      </c>
      <c r="H484" s="1" t="n">
        <v>64.2</v>
      </c>
      <c r="I484" s="0" t="n">
        <v>55.8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40.2</v>
      </c>
      <c r="C485" s="1" t="n">
        <v>54</v>
      </c>
      <c r="D485" s="1" t="n">
        <v>64.5</v>
      </c>
      <c r="E485" s="1" t="n">
        <v>54.8</v>
      </c>
      <c r="F485" s="1" t="n">
        <v>61.5</v>
      </c>
      <c r="G485" s="1" t="n">
        <v>57.5</v>
      </c>
      <c r="H485" s="1" t="n">
        <v>64.2</v>
      </c>
      <c r="I485" s="0" t="n">
        <v>55.8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40.2</v>
      </c>
      <c r="C486" s="1" t="n">
        <v>54</v>
      </c>
      <c r="D486" s="1" t="n">
        <v>64.5</v>
      </c>
      <c r="E486" s="1" t="n">
        <v>54.8</v>
      </c>
      <c r="F486" s="1" t="n">
        <v>61.5</v>
      </c>
      <c r="G486" s="1" t="n">
        <v>57.5</v>
      </c>
      <c r="H486" s="1" t="n">
        <v>64.2</v>
      </c>
      <c r="I486" s="0" t="n">
        <v>55.8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40.2</v>
      </c>
      <c r="C487" s="1" t="n">
        <v>54</v>
      </c>
      <c r="D487" s="1" t="n">
        <v>64.4</v>
      </c>
      <c r="E487" s="1" t="n">
        <v>54.8</v>
      </c>
      <c r="F487" s="1" t="n">
        <v>61.5</v>
      </c>
      <c r="G487" s="1" t="n">
        <v>57.5</v>
      </c>
      <c r="H487" s="1" t="n">
        <v>64.2</v>
      </c>
      <c r="I487" s="0" t="n">
        <v>55.8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40.2</v>
      </c>
      <c r="C488" s="1" t="n">
        <v>54</v>
      </c>
      <c r="D488" s="1" t="n">
        <v>64.4</v>
      </c>
      <c r="E488" s="1" t="n">
        <v>54.8</v>
      </c>
      <c r="F488" s="1" t="n">
        <v>61.5</v>
      </c>
      <c r="G488" s="1" t="n">
        <v>57.5</v>
      </c>
      <c r="H488" s="1" t="n">
        <v>64.2</v>
      </c>
      <c r="I488" s="0" t="n">
        <v>55.8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40.2</v>
      </c>
      <c r="C489" s="1" t="n">
        <v>54</v>
      </c>
      <c r="D489" s="1" t="n">
        <v>64.4</v>
      </c>
      <c r="E489" s="1" t="n">
        <v>54.8</v>
      </c>
      <c r="F489" s="1" t="n">
        <v>61.5</v>
      </c>
      <c r="G489" s="1" t="n">
        <v>57.5</v>
      </c>
      <c r="H489" s="1" t="n">
        <v>64.2</v>
      </c>
      <c r="I489" s="0" t="n">
        <v>55.8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40.2</v>
      </c>
      <c r="C490" s="1" t="n">
        <v>54</v>
      </c>
      <c r="D490" s="1" t="n">
        <v>64.4</v>
      </c>
      <c r="E490" s="1" t="n">
        <v>54.8</v>
      </c>
      <c r="F490" s="1" t="n">
        <v>61.5</v>
      </c>
      <c r="G490" s="1" t="n">
        <v>57.5</v>
      </c>
      <c r="H490" s="1" t="n">
        <v>64.2</v>
      </c>
      <c r="I490" s="0" t="n">
        <v>55.8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40.2</v>
      </c>
      <c r="C491" s="1" t="n">
        <v>54</v>
      </c>
      <c r="D491" s="1" t="n">
        <v>64.4</v>
      </c>
      <c r="E491" s="1" t="n">
        <v>54.8</v>
      </c>
      <c r="F491" s="1" t="n">
        <v>61.5</v>
      </c>
      <c r="G491" s="1" t="n">
        <v>57.5</v>
      </c>
      <c r="H491" s="1" t="n">
        <v>64.2</v>
      </c>
      <c r="I491" s="0" t="n">
        <v>55.8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40.1</v>
      </c>
      <c r="C492" s="1" t="n">
        <v>54</v>
      </c>
      <c r="D492" s="1" t="n">
        <v>64.4</v>
      </c>
      <c r="E492" s="1" t="n">
        <v>54.8</v>
      </c>
      <c r="F492" s="1" t="n">
        <v>61.6</v>
      </c>
      <c r="G492" s="1" t="n">
        <v>57.5</v>
      </c>
      <c r="H492" s="1" t="n">
        <v>64.2</v>
      </c>
      <c r="I492" s="0" t="n">
        <v>55.8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40.1</v>
      </c>
      <c r="C493" s="1" t="n">
        <v>54</v>
      </c>
      <c r="D493" s="1" t="n">
        <v>64.4</v>
      </c>
      <c r="E493" s="1" t="n">
        <v>54.8</v>
      </c>
      <c r="F493" s="1" t="n">
        <v>61.6</v>
      </c>
      <c r="G493" s="1" t="n">
        <v>57.5</v>
      </c>
      <c r="H493" s="1" t="n">
        <v>64.2</v>
      </c>
      <c r="I493" s="0" t="n">
        <v>55.8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40.1</v>
      </c>
      <c r="C494" s="1" t="n">
        <v>54.1</v>
      </c>
      <c r="D494" s="1" t="n">
        <v>64.4</v>
      </c>
      <c r="E494" s="1" t="n">
        <v>54.8</v>
      </c>
      <c r="F494" s="1" t="n">
        <v>61.6</v>
      </c>
      <c r="G494" s="1" t="n">
        <v>57.5</v>
      </c>
      <c r="H494" s="1" t="n">
        <v>64.1</v>
      </c>
      <c r="I494" s="0" t="n">
        <v>55.8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40.1</v>
      </c>
      <c r="C495" s="1" t="n">
        <v>54</v>
      </c>
      <c r="D495" s="1" t="n">
        <v>64.4</v>
      </c>
      <c r="E495" s="1" t="n">
        <v>54.8</v>
      </c>
      <c r="F495" s="1" t="n">
        <v>61.6</v>
      </c>
      <c r="G495" s="1" t="n">
        <v>57.5</v>
      </c>
      <c r="H495" s="1" t="n">
        <v>64.2</v>
      </c>
      <c r="I495" s="0" t="n">
        <v>55.8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40.1</v>
      </c>
      <c r="C496" s="1" t="n">
        <v>54</v>
      </c>
      <c r="D496" s="1" t="n">
        <v>64.4</v>
      </c>
      <c r="E496" s="1" t="n">
        <v>54.8</v>
      </c>
      <c r="F496" s="1" t="n">
        <v>61.6</v>
      </c>
      <c r="G496" s="1" t="n">
        <v>57.5</v>
      </c>
      <c r="H496" s="1" t="n">
        <v>64.2</v>
      </c>
      <c r="I496" s="0" t="n">
        <v>55.8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40.1</v>
      </c>
      <c r="C497" s="1" t="n">
        <v>54</v>
      </c>
      <c r="D497" s="1" t="n">
        <v>64.4</v>
      </c>
      <c r="E497" s="1" t="n">
        <v>54.7</v>
      </c>
      <c r="F497" s="1" t="n">
        <v>61.6</v>
      </c>
      <c r="G497" s="1" t="n">
        <v>57.4</v>
      </c>
      <c r="H497" s="1" t="n">
        <v>64.1</v>
      </c>
      <c r="I497" s="0" t="n">
        <v>55.8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40.1</v>
      </c>
      <c r="C498" s="1" t="n">
        <v>53.9</v>
      </c>
      <c r="D498" s="1" t="n">
        <v>64.4</v>
      </c>
      <c r="E498" s="1" t="n">
        <v>54.8</v>
      </c>
      <c r="F498" s="1" t="n">
        <v>61.6</v>
      </c>
      <c r="G498" s="1" t="n">
        <v>57.5</v>
      </c>
      <c r="H498" s="1" t="n">
        <v>64.1</v>
      </c>
      <c r="I498" s="0" t="n">
        <v>55.8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40.1</v>
      </c>
      <c r="C499" s="1" t="n">
        <v>54</v>
      </c>
      <c r="D499" s="1" t="n">
        <v>64.4</v>
      </c>
      <c r="E499" s="1" t="n">
        <v>54.8</v>
      </c>
      <c r="F499" s="1" t="n">
        <v>61.5</v>
      </c>
      <c r="G499" s="1" t="n">
        <v>57.5</v>
      </c>
      <c r="H499" s="1" t="n">
        <v>64.1</v>
      </c>
      <c r="I499" s="0" t="n">
        <v>55.8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40.1</v>
      </c>
      <c r="C500" s="1" t="n">
        <v>54</v>
      </c>
      <c r="D500" s="1" t="n">
        <v>64.4</v>
      </c>
      <c r="E500" s="1" t="n">
        <v>54.8</v>
      </c>
      <c r="F500" s="1" t="n">
        <v>61.5</v>
      </c>
      <c r="G500" s="1" t="n">
        <v>57.5</v>
      </c>
      <c r="H500" s="1" t="n">
        <v>64.1</v>
      </c>
      <c r="I500" s="0" t="n">
        <v>55.8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40.1</v>
      </c>
      <c r="C501" s="1" t="n">
        <v>54</v>
      </c>
      <c r="D501" s="1" t="n">
        <v>64.4</v>
      </c>
      <c r="E501" s="1" t="n">
        <v>54.8</v>
      </c>
      <c r="F501" s="1" t="n">
        <v>61.5</v>
      </c>
      <c r="G501" s="1" t="n">
        <v>57.4</v>
      </c>
      <c r="H501" s="1" t="n">
        <v>64.1</v>
      </c>
      <c r="I501" s="0" t="n">
        <v>55.8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40.1</v>
      </c>
      <c r="C502" s="1" t="n">
        <v>54</v>
      </c>
      <c r="D502" s="1" t="n">
        <v>64.5</v>
      </c>
      <c r="E502" s="1" t="n">
        <v>54.8</v>
      </c>
      <c r="F502" s="1" t="n">
        <v>61.5</v>
      </c>
      <c r="G502" s="1" t="n">
        <v>57.5</v>
      </c>
      <c r="H502" s="1" t="n">
        <v>64.1</v>
      </c>
      <c r="I502" s="0" t="n">
        <v>55.7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40.1</v>
      </c>
      <c r="C503" s="1" t="n">
        <v>53.9</v>
      </c>
      <c r="D503" s="1" t="n">
        <v>64.5</v>
      </c>
      <c r="E503" s="1" t="n">
        <v>54.8</v>
      </c>
      <c r="F503" s="1" t="n">
        <v>61.5</v>
      </c>
      <c r="G503" s="1" t="n">
        <v>57.5</v>
      </c>
      <c r="H503" s="1" t="n">
        <v>64.1</v>
      </c>
      <c r="I503" s="0" t="n">
        <v>55.7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40.1</v>
      </c>
      <c r="C504" s="1" t="n">
        <v>54</v>
      </c>
      <c r="D504" s="1" t="n">
        <v>64.5</v>
      </c>
      <c r="E504" s="1" t="n">
        <v>54.8</v>
      </c>
      <c r="F504" s="1" t="n">
        <v>61.5</v>
      </c>
      <c r="G504" s="1" t="n">
        <v>57.5</v>
      </c>
      <c r="H504" s="1" t="n">
        <v>64.1</v>
      </c>
      <c r="I504" s="0" t="n">
        <v>55.7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40.1</v>
      </c>
      <c r="C505" s="1" t="n">
        <v>54</v>
      </c>
      <c r="D505" s="1" t="n">
        <v>64.5</v>
      </c>
      <c r="E505" s="1" t="n">
        <v>54.8</v>
      </c>
      <c r="F505" s="1" t="n">
        <v>61.5</v>
      </c>
      <c r="G505" s="1" t="n">
        <v>57.5</v>
      </c>
      <c r="H505" s="1" t="n">
        <v>64.1</v>
      </c>
      <c r="I505" s="0" t="n">
        <v>55.7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40.1</v>
      </c>
      <c r="C506" s="1" t="n">
        <v>54</v>
      </c>
      <c r="D506" s="1" t="n">
        <v>64.5</v>
      </c>
      <c r="E506" s="1" t="n">
        <v>54.8</v>
      </c>
      <c r="F506" s="1" t="n">
        <v>61.5</v>
      </c>
      <c r="G506" s="1" t="n">
        <v>57.4</v>
      </c>
      <c r="H506" s="1" t="n">
        <v>64.1</v>
      </c>
      <c r="I506" s="0" t="n">
        <v>55.7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40.1</v>
      </c>
      <c r="C507" s="1" t="n">
        <v>54</v>
      </c>
      <c r="D507" s="1" t="n">
        <v>64.5</v>
      </c>
      <c r="E507" s="1" t="n">
        <v>54.8</v>
      </c>
      <c r="F507" s="1" t="n">
        <v>61.5</v>
      </c>
      <c r="G507" s="1" t="n">
        <v>57.4</v>
      </c>
      <c r="H507" s="1" t="n">
        <v>64.1</v>
      </c>
      <c r="I507" s="0" t="n">
        <v>55.7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40.1</v>
      </c>
      <c r="C508" s="1" t="n">
        <v>54</v>
      </c>
      <c r="D508" s="1" t="n">
        <v>64.5</v>
      </c>
      <c r="E508" s="1" t="n">
        <v>54.8</v>
      </c>
      <c r="F508" s="1" t="n">
        <v>61.5</v>
      </c>
      <c r="G508" s="1" t="n">
        <v>57.4</v>
      </c>
      <c r="H508" s="1" t="n">
        <v>64.2</v>
      </c>
      <c r="I508" s="0" t="n">
        <v>55.8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40.2</v>
      </c>
      <c r="C509" s="1" t="n">
        <v>54</v>
      </c>
      <c r="D509" s="1" t="n">
        <v>64.5</v>
      </c>
      <c r="E509" s="1" t="n">
        <v>54.8</v>
      </c>
      <c r="F509" s="1" t="n">
        <v>61.4</v>
      </c>
      <c r="G509" s="1" t="n">
        <v>57.4</v>
      </c>
      <c r="H509" s="1" t="n">
        <v>64.1</v>
      </c>
      <c r="I509" s="0" t="n">
        <v>55.8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40.1</v>
      </c>
      <c r="C510" s="1" t="n">
        <v>54</v>
      </c>
      <c r="D510" s="1" t="n">
        <v>64.5</v>
      </c>
      <c r="E510" s="1" t="n">
        <v>54.8</v>
      </c>
      <c r="F510" s="1" t="n">
        <v>61.4</v>
      </c>
      <c r="G510" s="1" t="n">
        <v>57.4</v>
      </c>
      <c r="H510" s="1" t="n">
        <v>64.2</v>
      </c>
      <c r="I510" s="0" t="n">
        <v>55.8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40.1</v>
      </c>
      <c r="C511" s="1" t="n">
        <v>54</v>
      </c>
      <c r="D511" s="1" t="n">
        <v>64.6</v>
      </c>
      <c r="E511" s="1" t="n">
        <v>54.8</v>
      </c>
      <c r="F511" s="1" t="n">
        <v>61.4</v>
      </c>
      <c r="G511" s="1" t="n">
        <v>57.4</v>
      </c>
      <c r="H511" s="1" t="n">
        <v>64.1</v>
      </c>
      <c r="I511" s="0" t="n">
        <v>55.8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40.1</v>
      </c>
      <c r="C512" s="1" t="n">
        <v>53.9</v>
      </c>
      <c r="D512" s="1" t="n">
        <v>64.5</v>
      </c>
      <c r="E512" s="1" t="n">
        <v>54.8</v>
      </c>
      <c r="F512" s="1" t="n">
        <v>61.4</v>
      </c>
      <c r="G512" s="1" t="n">
        <v>57.4</v>
      </c>
      <c r="H512" s="1" t="n">
        <v>64.1</v>
      </c>
      <c r="I512" s="0" t="n">
        <v>55.8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40.1</v>
      </c>
      <c r="C513" s="1" t="n">
        <v>54</v>
      </c>
      <c r="D513" s="1" t="n">
        <v>64.5</v>
      </c>
      <c r="E513" s="1" t="n">
        <v>54.8</v>
      </c>
      <c r="F513" s="1" t="n">
        <v>61.4</v>
      </c>
      <c r="G513" s="1" t="n">
        <v>57.4</v>
      </c>
      <c r="H513" s="1" t="n">
        <v>64.1</v>
      </c>
      <c r="I513" s="0" t="n">
        <v>55.8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40.1</v>
      </c>
      <c r="C514" s="1" t="n">
        <v>54</v>
      </c>
      <c r="D514" s="1" t="n">
        <v>64.5</v>
      </c>
      <c r="E514" s="1" t="n">
        <v>54.8</v>
      </c>
      <c r="F514" s="1" t="n">
        <v>61.5</v>
      </c>
      <c r="G514" s="1" t="n">
        <v>57.4</v>
      </c>
      <c r="H514" s="1" t="n">
        <v>64.1</v>
      </c>
      <c r="I514" s="0" t="n">
        <v>55.8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40.1</v>
      </c>
      <c r="C515" s="1" t="n">
        <v>54</v>
      </c>
      <c r="D515" s="1" t="n">
        <v>64.5</v>
      </c>
      <c r="E515" s="1" t="n">
        <v>54.8</v>
      </c>
      <c r="F515" s="1" t="n">
        <v>61.5</v>
      </c>
      <c r="G515" s="1" t="n">
        <v>57.4</v>
      </c>
      <c r="H515" s="1" t="n">
        <v>64.2</v>
      </c>
      <c r="I515" s="0" t="n">
        <v>55.8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40.1</v>
      </c>
      <c r="C516" s="1" t="n">
        <v>53.9</v>
      </c>
      <c r="D516" s="1" t="n">
        <v>64.5</v>
      </c>
      <c r="E516" s="1" t="n">
        <v>54.8</v>
      </c>
      <c r="F516" s="1" t="n">
        <v>61.4</v>
      </c>
      <c r="G516" s="1" t="n">
        <v>57.4</v>
      </c>
      <c r="H516" s="1" t="n">
        <v>64.1</v>
      </c>
      <c r="I516" s="0" t="n">
        <v>55.7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40.1</v>
      </c>
      <c r="C517" s="1" t="n">
        <v>53.9</v>
      </c>
      <c r="D517" s="1" t="n">
        <v>64.5</v>
      </c>
      <c r="E517" s="1" t="n">
        <v>54.8</v>
      </c>
      <c r="F517" s="1" t="n">
        <v>61.4</v>
      </c>
      <c r="G517" s="1" t="n">
        <v>57.4</v>
      </c>
      <c r="H517" s="1" t="n">
        <v>64.1</v>
      </c>
      <c r="I517" s="0" t="n">
        <v>55.7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40.1</v>
      </c>
      <c r="C518" s="1" t="n">
        <v>53.9</v>
      </c>
      <c r="D518" s="1" t="n">
        <v>64.5</v>
      </c>
      <c r="E518" s="1" t="n">
        <v>54.8</v>
      </c>
      <c r="F518" s="1" t="n">
        <v>61.4</v>
      </c>
      <c r="G518" s="1" t="n">
        <v>57.3</v>
      </c>
      <c r="H518" s="1" t="n">
        <v>64.1</v>
      </c>
      <c r="I518" s="0" t="n">
        <v>55.7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40.1</v>
      </c>
      <c r="C519" s="1" t="n">
        <v>53.9</v>
      </c>
      <c r="D519" s="1" t="n">
        <v>64.5</v>
      </c>
      <c r="E519" s="1" t="n">
        <v>54.8</v>
      </c>
      <c r="F519" s="1" t="n">
        <v>61.4</v>
      </c>
      <c r="G519" s="1" t="n">
        <v>57.3</v>
      </c>
      <c r="H519" s="1" t="n">
        <v>64.1</v>
      </c>
      <c r="I519" s="0" t="n">
        <v>55.7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40.1</v>
      </c>
      <c r="C520" s="1" t="n">
        <v>53.9</v>
      </c>
      <c r="D520" s="1" t="n">
        <v>64.6</v>
      </c>
      <c r="E520" s="1" t="n">
        <v>54.8</v>
      </c>
      <c r="F520" s="1" t="n">
        <v>61.4</v>
      </c>
      <c r="G520" s="1" t="n">
        <v>57.3</v>
      </c>
      <c r="H520" s="1" t="n">
        <v>64.1</v>
      </c>
      <c r="I520" s="0" t="n">
        <v>55.7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40</v>
      </c>
      <c r="C521" s="1" t="n">
        <v>53.9</v>
      </c>
      <c r="D521" s="1" t="n">
        <v>64.4</v>
      </c>
      <c r="E521" s="1" t="n">
        <v>54.8</v>
      </c>
      <c r="F521" s="1" t="n">
        <v>61.4</v>
      </c>
      <c r="G521" s="1" t="n">
        <v>57.3</v>
      </c>
      <c r="H521" s="1" t="n">
        <v>64.2</v>
      </c>
      <c r="I521" s="0" t="n">
        <v>55.7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40</v>
      </c>
      <c r="C522" s="1" t="n">
        <v>54</v>
      </c>
      <c r="D522" s="1" t="n">
        <v>64.4</v>
      </c>
      <c r="E522" s="1" t="n">
        <v>54.8</v>
      </c>
      <c r="F522" s="1" t="n">
        <v>61.4</v>
      </c>
      <c r="G522" s="1" t="n">
        <v>57.3</v>
      </c>
      <c r="H522" s="1" t="n">
        <v>64.2</v>
      </c>
      <c r="I522" s="0" t="n">
        <v>55.7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40</v>
      </c>
      <c r="C523" s="1" t="n">
        <v>54</v>
      </c>
      <c r="D523" s="1" t="n">
        <v>64.5</v>
      </c>
      <c r="E523" s="1" t="n">
        <v>54.8</v>
      </c>
      <c r="F523" s="1" t="n">
        <v>61.4</v>
      </c>
      <c r="G523" s="1" t="n">
        <v>57.4</v>
      </c>
      <c r="H523" s="1" t="n">
        <v>64.2</v>
      </c>
      <c r="I523" s="0" t="n">
        <v>55.7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40</v>
      </c>
      <c r="C524" s="1" t="n">
        <v>54</v>
      </c>
      <c r="D524" s="1" t="n">
        <v>64.5</v>
      </c>
      <c r="E524" s="1" t="n">
        <v>54.8</v>
      </c>
      <c r="F524" s="1" t="n">
        <v>61.4</v>
      </c>
      <c r="G524" s="1" t="n">
        <v>57.4</v>
      </c>
      <c r="H524" s="1" t="n">
        <v>64.2</v>
      </c>
      <c r="I524" s="0" t="n">
        <v>55.7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40</v>
      </c>
      <c r="C525" s="1" t="n">
        <v>53.9</v>
      </c>
      <c r="D525" s="1" t="n">
        <v>64.4</v>
      </c>
      <c r="E525" s="1" t="n">
        <v>54.8</v>
      </c>
      <c r="F525" s="1" t="n">
        <v>61.4</v>
      </c>
      <c r="G525" s="1" t="n">
        <v>57.4</v>
      </c>
      <c r="H525" s="1" t="n">
        <v>64.2</v>
      </c>
      <c r="I525" s="0" t="n">
        <v>55.8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40</v>
      </c>
      <c r="C526" s="1" t="n">
        <v>53.9</v>
      </c>
      <c r="D526" s="1" t="n">
        <v>64.5</v>
      </c>
      <c r="E526" s="1" t="n">
        <v>54.8</v>
      </c>
      <c r="F526" s="1" t="n">
        <v>61.4</v>
      </c>
      <c r="G526" s="1" t="n">
        <v>57.3</v>
      </c>
      <c r="H526" s="1" t="n">
        <v>64.2</v>
      </c>
      <c r="I526" s="0" t="n">
        <v>55.8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40</v>
      </c>
      <c r="C527" s="1" t="n">
        <v>53.9</v>
      </c>
      <c r="D527" s="1" t="n">
        <v>64.5</v>
      </c>
      <c r="E527" s="1" t="n">
        <v>54.8</v>
      </c>
      <c r="F527" s="1" t="n">
        <v>61.4</v>
      </c>
      <c r="G527" s="1" t="n">
        <v>57.3</v>
      </c>
      <c r="H527" s="1" t="n">
        <v>64.2</v>
      </c>
      <c r="I527" s="0" t="n">
        <v>55.8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40</v>
      </c>
      <c r="C528" s="1" t="n">
        <v>53.9</v>
      </c>
      <c r="D528" s="1" t="n">
        <v>64.6</v>
      </c>
      <c r="E528" s="1" t="n">
        <v>54.8</v>
      </c>
      <c r="F528" s="1" t="n">
        <v>61.4</v>
      </c>
      <c r="G528" s="1" t="n">
        <v>57.4</v>
      </c>
      <c r="H528" s="1" t="n">
        <v>64.2</v>
      </c>
      <c r="I528" s="0" t="n">
        <v>55.6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40</v>
      </c>
      <c r="C529" s="1" t="n">
        <v>53.9</v>
      </c>
      <c r="D529" s="1" t="n">
        <v>64.5</v>
      </c>
      <c r="E529" s="1" t="n">
        <v>54.8</v>
      </c>
      <c r="F529" s="1" t="n">
        <v>61.5</v>
      </c>
      <c r="G529" s="1" t="n">
        <v>57.3</v>
      </c>
      <c r="H529" s="1" t="n">
        <v>64.1</v>
      </c>
      <c r="I529" s="0" t="n">
        <v>55.6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40</v>
      </c>
      <c r="C530" s="1" t="n">
        <v>53.9</v>
      </c>
      <c r="D530" s="1" t="n">
        <v>64.5</v>
      </c>
      <c r="E530" s="1" t="n">
        <v>54.8</v>
      </c>
      <c r="F530" s="1" t="n">
        <v>61.4</v>
      </c>
      <c r="G530" s="1" t="n">
        <v>57.3</v>
      </c>
      <c r="H530" s="1" t="n">
        <v>64.1</v>
      </c>
      <c r="I530" s="0" t="n">
        <v>55.6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40</v>
      </c>
      <c r="C531" s="1" t="n">
        <v>53.9</v>
      </c>
      <c r="D531" s="1" t="n">
        <v>64.5</v>
      </c>
      <c r="E531" s="1" t="n">
        <v>54.8</v>
      </c>
      <c r="F531" s="1" t="n">
        <v>61.4</v>
      </c>
      <c r="G531" s="1" t="n">
        <v>57.3</v>
      </c>
      <c r="H531" s="1" t="n">
        <v>64.1</v>
      </c>
      <c r="I531" s="0" t="n">
        <v>55.6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40</v>
      </c>
      <c r="C532" s="1" t="n">
        <v>53.9</v>
      </c>
      <c r="D532" s="1" t="n">
        <v>64.5</v>
      </c>
      <c r="E532" s="1" t="n">
        <v>54.8</v>
      </c>
      <c r="F532" s="1" t="n">
        <v>61.4</v>
      </c>
      <c r="G532" s="1" t="n">
        <v>57.3</v>
      </c>
      <c r="H532" s="1" t="n">
        <v>64.1</v>
      </c>
      <c r="I532" s="0" t="n">
        <v>55.6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40</v>
      </c>
      <c r="C533" s="1" t="n">
        <v>54</v>
      </c>
      <c r="D533" s="1" t="n">
        <v>64.5</v>
      </c>
      <c r="E533" s="1" t="n">
        <v>54.8</v>
      </c>
      <c r="F533" s="1" t="n">
        <v>61.4</v>
      </c>
      <c r="G533" s="1" t="n">
        <v>57.3</v>
      </c>
      <c r="H533" s="1" t="n">
        <v>64.1</v>
      </c>
      <c r="I533" s="0" t="n">
        <v>55.6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40</v>
      </c>
      <c r="C534" s="1" t="n">
        <v>53.9</v>
      </c>
      <c r="D534" s="1" t="n">
        <v>64.5</v>
      </c>
      <c r="E534" s="1" t="n">
        <v>54.8</v>
      </c>
      <c r="F534" s="1" t="n">
        <v>61.4</v>
      </c>
      <c r="G534" s="1" t="n">
        <v>57.4</v>
      </c>
      <c r="H534" s="1" t="n">
        <v>64.2</v>
      </c>
      <c r="I534" s="0" t="n">
        <v>55.7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40.1</v>
      </c>
      <c r="C535" s="1" t="n">
        <v>53.9</v>
      </c>
      <c r="D535" s="1" t="n">
        <v>64.5</v>
      </c>
      <c r="E535" s="1" t="n">
        <v>54.8</v>
      </c>
      <c r="F535" s="1" t="n">
        <v>61.4</v>
      </c>
      <c r="G535" s="1" t="n">
        <v>57.3</v>
      </c>
      <c r="H535" s="1" t="n">
        <v>64.2</v>
      </c>
      <c r="I535" s="0" t="n">
        <v>55.7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40</v>
      </c>
      <c r="C536" s="1" t="n">
        <v>53.9</v>
      </c>
      <c r="D536" s="1" t="n">
        <v>64.5</v>
      </c>
      <c r="E536" s="1" t="n">
        <v>54.8</v>
      </c>
      <c r="F536" s="1" t="n">
        <v>61.4</v>
      </c>
      <c r="G536" s="1" t="n">
        <v>57.3</v>
      </c>
      <c r="H536" s="1" t="n">
        <v>64.2</v>
      </c>
      <c r="I536" s="0" t="n">
        <v>55.7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40</v>
      </c>
      <c r="C537" s="1" t="n">
        <v>53.9</v>
      </c>
      <c r="D537" s="1" t="n">
        <v>64.5</v>
      </c>
      <c r="E537" s="1" t="n">
        <v>54.8</v>
      </c>
      <c r="F537" s="1" t="n">
        <v>61.5</v>
      </c>
      <c r="G537" s="1" t="n">
        <v>57.3</v>
      </c>
      <c r="H537" s="1" t="n">
        <v>64.3</v>
      </c>
      <c r="I537" s="0" t="n">
        <v>55.7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40</v>
      </c>
      <c r="C538" s="1" t="n">
        <v>53.9</v>
      </c>
      <c r="D538" s="1" t="n">
        <v>64.5</v>
      </c>
      <c r="E538" s="1" t="n">
        <v>54.8</v>
      </c>
      <c r="F538" s="1" t="n">
        <v>61.5</v>
      </c>
      <c r="G538" s="1" t="n">
        <v>57.3</v>
      </c>
      <c r="H538" s="1" t="n">
        <v>64.3</v>
      </c>
      <c r="I538" s="0" t="n">
        <v>55.7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40</v>
      </c>
      <c r="C539" s="1" t="n">
        <v>53.9</v>
      </c>
      <c r="D539" s="1" t="n">
        <v>64.5</v>
      </c>
      <c r="E539" s="1" t="n">
        <v>54.8</v>
      </c>
      <c r="F539" s="1" t="n">
        <v>61.4</v>
      </c>
      <c r="G539" s="1" t="n">
        <v>57.3</v>
      </c>
      <c r="H539" s="1" t="n">
        <v>64.3</v>
      </c>
      <c r="I539" s="0" t="n">
        <v>55.7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40.1</v>
      </c>
      <c r="C540" s="1" t="n">
        <v>54</v>
      </c>
      <c r="D540" s="1" t="n">
        <v>64.4</v>
      </c>
      <c r="E540" s="1" t="n">
        <v>54.8</v>
      </c>
      <c r="F540" s="1" t="n">
        <v>61.4</v>
      </c>
      <c r="G540" s="1" t="n">
        <v>57.3</v>
      </c>
      <c r="H540" s="1" t="n">
        <v>64.3</v>
      </c>
      <c r="I540" s="0" t="n">
        <v>55.7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40.1</v>
      </c>
      <c r="C541" s="1" t="n">
        <v>53.9</v>
      </c>
      <c r="D541" s="1" t="n">
        <v>64.4</v>
      </c>
      <c r="E541" s="1" t="n">
        <v>54.8</v>
      </c>
      <c r="F541" s="1" t="n">
        <v>61.4</v>
      </c>
      <c r="G541" s="1" t="n">
        <v>57.3</v>
      </c>
      <c r="H541" s="1" t="n">
        <v>64.3</v>
      </c>
      <c r="I541" s="0" t="n">
        <v>55.7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40.1</v>
      </c>
      <c r="C542" s="1" t="n">
        <v>53.9</v>
      </c>
      <c r="D542" s="1" t="n">
        <v>64.5</v>
      </c>
      <c r="E542" s="1" t="n">
        <v>54.8</v>
      </c>
      <c r="F542" s="1" t="n">
        <v>61.4</v>
      </c>
      <c r="G542" s="1" t="n">
        <v>57.3</v>
      </c>
      <c r="H542" s="1" t="n">
        <v>64.2</v>
      </c>
      <c r="I542" s="0" t="n">
        <v>55.7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40.1</v>
      </c>
      <c r="C543" s="1" t="n">
        <v>53.9</v>
      </c>
      <c r="D543" s="1" t="n">
        <v>64.5</v>
      </c>
      <c r="E543" s="1" t="n">
        <v>54.8</v>
      </c>
      <c r="F543" s="1" t="n">
        <v>61.4</v>
      </c>
      <c r="G543" s="1" t="n">
        <v>57.2</v>
      </c>
      <c r="H543" s="1" t="n">
        <v>64.2</v>
      </c>
      <c r="I543" s="0" t="n">
        <v>55.7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40.1</v>
      </c>
      <c r="C544" s="1" t="n">
        <v>53.9</v>
      </c>
      <c r="D544" s="1" t="n">
        <v>64.5</v>
      </c>
      <c r="E544" s="1" t="n">
        <v>54.8</v>
      </c>
      <c r="F544" s="1" t="n">
        <v>61.4</v>
      </c>
      <c r="G544" s="1" t="n">
        <v>57.3</v>
      </c>
      <c r="H544" s="1" t="n">
        <v>64.1</v>
      </c>
      <c r="I544" s="0" t="n">
        <v>55.7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40.1</v>
      </c>
      <c r="C545" s="1" t="n">
        <v>53.9</v>
      </c>
      <c r="D545" s="1" t="n">
        <v>64.5</v>
      </c>
      <c r="E545" s="1" t="n">
        <v>54.8</v>
      </c>
      <c r="F545" s="1" t="n">
        <v>61.4</v>
      </c>
      <c r="G545" s="1" t="n">
        <v>57.3</v>
      </c>
      <c r="H545" s="1" t="n">
        <v>64.1</v>
      </c>
      <c r="I545" s="0" t="n">
        <v>55.7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40</v>
      </c>
      <c r="C546" s="1" t="n">
        <v>54</v>
      </c>
      <c r="D546" s="1" t="n">
        <v>64.5</v>
      </c>
      <c r="E546" s="1" t="n">
        <v>54.8</v>
      </c>
      <c r="F546" s="1" t="n">
        <v>61.4</v>
      </c>
      <c r="G546" s="1" t="n">
        <v>57.3</v>
      </c>
      <c r="H546" s="1" t="n">
        <v>64.1</v>
      </c>
      <c r="I546" s="0" t="n">
        <v>55.7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40</v>
      </c>
      <c r="C547" s="1" t="n">
        <v>54</v>
      </c>
      <c r="D547" s="1" t="n">
        <v>64.5</v>
      </c>
      <c r="E547" s="1" t="n">
        <v>54.8</v>
      </c>
      <c r="F547" s="1" t="n">
        <v>61.4</v>
      </c>
      <c r="G547" s="1" t="n">
        <v>57.3</v>
      </c>
      <c r="H547" s="1" t="n">
        <v>64.1</v>
      </c>
      <c r="I547" s="0" t="n">
        <v>55.8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40.1</v>
      </c>
      <c r="C548" s="1" t="n">
        <v>54</v>
      </c>
      <c r="D548" s="1" t="n">
        <v>64.5</v>
      </c>
      <c r="E548" s="1" t="n">
        <v>54.8</v>
      </c>
      <c r="F548" s="1" t="n">
        <v>61.4</v>
      </c>
      <c r="G548" s="1" t="n">
        <v>57.3</v>
      </c>
      <c r="H548" s="1" t="n">
        <v>64.1</v>
      </c>
      <c r="I548" s="0" t="n">
        <v>55.8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40.1</v>
      </c>
      <c r="C549" s="1" t="n">
        <v>54</v>
      </c>
      <c r="D549" s="1" t="n">
        <v>64.4</v>
      </c>
      <c r="E549" s="1" t="n">
        <v>54.8</v>
      </c>
      <c r="F549" s="1" t="n">
        <v>61.4</v>
      </c>
      <c r="G549" s="1" t="n">
        <v>57.2</v>
      </c>
      <c r="H549" s="1" t="n">
        <v>64.1</v>
      </c>
      <c r="I549" s="0" t="n">
        <v>55.8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40.1</v>
      </c>
      <c r="C550" s="1" t="n">
        <v>54</v>
      </c>
      <c r="D550" s="1" t="n">
        <v>64.5</v>
      </c>
      <c r="E550" s="1" t="n">
        <v>54.8</v>
      </c>
      <c r="F550" s="1" t="n">
        <v>61.4</v>
      </c>
      <c r="G550" s="1" t="n">
        <v>57.3</v>
      </c>
      <c r="H550" s="1" t="n">
        <v>64.1</v>
      </c>
      <c r="I550" s="0" t="n">
        <v>55.8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40.1</v>
      </c>
      <c r="C551" s="1" t="n">
        <v>53.9</v>
      </c>
      <c r="D551" s="1" t="n">
        <v>64.5</v>
      </c>
      <c r="E551" s="1" t="n">
        <v>54.8</v>
      </c>
      <c r="F551" s="1" t="n">
        <v>61.4</v>
      </c>
      <c r="G551" s="1" t="n">
        <v>57.2</v>
      </c>
      <c r="H551" s="1" t="n">
        <v>64.1</v>
      </c>
      <c r="I551" s="0" t="n">
        <v>55.8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40</v>
      </c>
      <c r="C552" s="1" t="n">
        <v>53.9</v>
      </c>
      <c r="D552" s="1" t="n">
        <v>64.4</v>
      </c>
      <c r="E552" s="1" t="n">
        <v>54.8</v>
      </c>
      <c r="F552" s="1" t="n">
        <v>61.4</v>
      </c>
      <c r="G552" s="1" t="n">
        <v>57.3</v>
      </c>
      <c r="H552" s="1" t="n">
        <v>64.1</v>
      </c>
      <c r="I552" s="0" t="n">
        <v>55.8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40</v>
      </c>
      <c r="C553" s="1" t="n">
        <v>53.9</v>
      </c>
      <c r="D553" s="1" t="n">
        <v>64.5</v>
      </c>
      <c r="E553" s="1" t="n">
        <v>54.8</v>
      </c>
      <c r="F553" s="1" t="n">
        <v>61.4</v>
      </c>
      <c r="G553" s="1" t="n">
        <v>57.3</v>
      </c>
      <c r="H553" s="1" t="n">
        <v>64.1</v>
      </c>
      <c r="I553" s="0" t="n">
        <v>55.8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40</v>
      </c>
      <c r="C554" s="1" t="n">
        <v>54</v>
      </c>
      <c r="D554" s="1" t="n">
        <v>64.4</v>
      </c>
      <c r="E554" s="1" t="n">
        <v>54.8</v>
      </c>
      <c r="F554" s="1" t="n">
        <v>61.4</v>
      </c>
      <c r="G554" s="1" t="n">
        <v>57.3</v>
      </c>
      <c r="H554" s="1" t="n">
        <v>63.7</v>
      </c>
      <c r="I554" s="0" t="n">
        <v>55.8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40</v>
      </c>
      <c r="C555" s="1" t="n">
        <v>53.9</v>
      </c>
      <c r="D555" s="1" t="n">
        <v>64.5</v>
      </c>
      <c r="E555" s="1" t="n">
        <v>54.8</v>
      </c>
      <c r="F555" s="1" t="n">
        <v>61.4</v>
      </c>
      <c r="G555" s="1" t="n">
        <v>57.2</v>
      </c>
      <c r="H555" s="1" t="n">
        <v>64.1</v>
      </c>
      <c r="I555" s="0" t="n">
        <v>55.8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40</v>
      </c>
      <c r="C556" s="1" t="n">
        <v>53.9</v>
      </c>
      <c r="D556" s="1" t="n">
        <v>64.5</v>
      </c>
      <c r="E556" s="1" t="n">
        <v>54.8</v>
      </c>
      <c r="F556" s="1" t="n">
        <v>61.3</v>
      </c>
      <c r="G556" s="1" t="n">
        <v>57.2</v>
      </c>
      <c r="H556" s="1" t="n">
        <v>64</v>
      </c>
      <c r="I556" s="0" t="n">
        <v>55.9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40</v>
      </c>
      <c r="C557" s="1" t="n">
        <v>53.9</v>
      </c>
      <c r="D557" s="1" t="n">
        <v>64.5</v>
      </c>
      <c r="E557" s="1" t="n">
        <v>54.8</v>
      </c>
      <c r="F557" s="1" t="n">
        <v>61.4</v>
      </c>
      <c r="G557" s="1" t="n">
        <v>57.2</v>
      </c>
      <c r="H557" s="1" t="n">
        <v>64.1</v>
      </c>
      <c r="I557" s="0" t="n">
        <v>55.8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40.1</v>
      </c>
      <c r="C558" s="1" t="n">
        <v>53.9</v>
      </c>
      <c r="D558" s="1" t="n">
        <v>64.5</v>
      </c>
      <c r="E558" s="1" t="n">
        <v>54.8</v>
      </c>
      <c r="F558" s="1" t="n">
        <v>61.3</v>
      </c>
      <c r="G558" s="1" t="n">
        <v>57.3</v>
      </c>
      <c r="H558" s="1" t="n">
        <v>64</v>
      </c>
      <c r="I558" s="0" t="n">
        <v>55.9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40.1</v>
      </c>
      <c r="C559" s="1" t="n">
        <v>53.9</v>
      </c>
      <c r="D559" s="1" t="n">
        <v>64.5</v>
      </c>
      <c r="E559" s="1" t="n">
        <v>54.8</v>
      </c>
      <c r="F559" s="1" t="n">
        <v>61.4</v>
      </c>
      <c r="G559" s="1" t="n">
        <v>57.2</v>
      </c>
      <c r="H559" s="1" t="n">
        <v>64</v>
      </c>
      <c r="I559" s="0" t="n">
        <v>55.8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40.1</v>
      </c>
      <c r="C560" s="1" t="n">
        <v>53.9</v>
      </c>
      <c r="D560" s="1" t="n">
        <v>64.5</v>
      </c>
      <c r="E560" s="1" t="n">
        <v>54.8</v>
      </c>
      <c r="F560" s="1" t="n">
        <v>61.4</v>
      </c>
      <c r="G560" s="1" t="n">
        <v>57.3</v>
      </c>
      <c r="H560" s="1" t="n">
        <v>64</v>
      </c>
      <c r="I560" s="0" t="n">
        <v>55.9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40.1</v>
      </c>
      <c r="C561" s="1" t="n">
        <v>53.9</v>
      </c>
      <c r="D561" s="1" t="n">
        <v>64.5</v>
      </c>
      <c r="E561" s="1" t="n">
        <v>54.8</v>
      </c>
      <c r="F561" s="1" t="n">
        <v>61.4</v>
      </c>
      <c r="G561" s="1" t="n">
        <v>57.2</v>
      </c>
      <c r="H561" s="1" t="n">
        <v>64</v>
      </c>
      <c r="I561" s="0" t="n">
        <v>55.8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40.1</v>
      </c>
      <c r="C562" s="1" t="n">
        <v>53.9</v>
      </c>
      <c r="D562" s="1" t="n">
        <v>64.5</v>
      </c>
      <c r="E562" s="1" t="n">
        <v>54.8</v>
      </c>
      <c r="F562" s="1" t="n">
        <v>61.5</v>
      </c>
      <c r="G562" s="1" t="n">
        <v>57.2</v>
      </c>
      <c r="H562" s="1" t="n">
        <v>64</v>
      </c>
      <c r="I562" s="0" t="n">
        <v>55.9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40</v>
      </c>
      <c r="C563" s="1" t="n">
        <v>53.9</v>
      </c>
      <c r="D563" s="1" t="n">
        <v>64.5</v>
      </c>
      <c r="E563" s="1" t="n">
        <v>54.8</v>
      </c>
      <c r="F563" s="1" t="n">
        <v>61.5</v>
      </c>
      <c r="G563" s="1" t="n">
        <v>57.2</v>
      </c>
      <c r="H563" s="1" t="n">
        <v>64</v>
      </c>
      <c r="I563" s="0" t="n">
        <v>55.9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40</v>
      </c>
      <c r="C564" s="1" t="n">
        <v>53.9</v>
      </c>
      <c r="D564" s="1" t="n">
        <v>64.5</v>
      </c>
      <c r="E564" s="1" t="n">
        <v>54.8</v>
      </c>
      <c r="F564" s="1" t="n">
        <v>61.4</v>
      </c>
      <c r="G564" s="1" t="n">
        <v>57.3</v>
      </c>
      <c r="H564" s="1" t="n">
        <v>64</v>
      </c>
      <c r="I564" s="0" t="n">
        <v>55.9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40</v>
      </c>
      <c r="C565" s="1" t="n">
        <v>53.9</v>
      </c>
      <c r="D565" s="1" t="n">
        <v>64.5</v>
      </c>
      <c r="E565" s="1" t="n">
        <v>54.8</v>
      </c>
      <c r="F565" s="1" t="n">
        <v>61.5</v>
      </c>
      <c r="G565" s="1" t="n">
        <v>57.3</v>
      </c>
      <c r="H565" s="1" t="n">
        <v>63.9</v>
      </c>
      <c r="I565" s="0" t="n">
        <v>55.9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40</v>
      </c>
      <c r="C566" s="1" t="n">
        <v>53.9</v>
      </c>
      <c r="D566" s="1" t="n">
        <v>64.5</v>
      </c>
      <c r="E566" s="1" t="n">
        <v>54.8</v>
      </c>
      <c r="F566" s="1" t="n">
        <v>61.5</v>
      </c>
      <c r="G566" s="1" t="n">
        <v>57.2</v>
      </c>
      <c r="H566" s="1" t="n">
        <v>63.9</v>
      </c>
      <c r="I566" s="0" t="n">
        <v>55.9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40</v>
      </c>
      <c r="C567" s="1" t="n">
        <v>53.9</v>
      </c>
      <c r="D567" s="1" t="n">
        <v>64.5</v>
      </c>
      <c r="E567" s="1" t="n">
        <v>54.7</v>
      </c>
      <c r="F567" s="1" t="n">
        <v>61.5</v>
      </c>
      <c r="G567" s="1" t="n">
        <v>57.2</v>
      </c>
      <c r="H567" s="1" t="n">
        <v>63.9</v>
      </c>
      <c r="I567" s="0" t="n">
        <v>55.9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40</v>
      </c>
      <c r="C568" s="1" t="n">
        <v>53.9</v>
      </c>
      <c r="D568" s="1" t="n">
        <v>64.5</v>
      </c>
      <c r="E568" s="1" t="n">
        <v>54.8</v>
      </c>
      <c r="F568" s="1" t="n">
        <v>61.5</v>
      </c>
      <c r="G568" s="1" t="n">
        <v>57.2</v>
      </c>
      <c r="H568" s="1" t="n">
        <v>64</v>
      </c>
      <c r="I568" s="0" t="n">
        <v>55.9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40</v>
      </c>
      <c r="C569" s="1" t="n">
        <v>53.9</v>
      </c>
      <c r="D569" s="1" t="n">
        <v>64.5</v>
      </c>
      <c r="E569" s="1" t="n">
        <v>54.7</v>
      </c>
      <c r="F569" s="1" t="n">
        <v>61.5</v>
      </c>
      <c r="G569" s="1" t="n">
        <v>57.2</v>
      </c>
      <c r="H569" s="1" t="n">
        <v>63.9</v>
      </c>
      <c r="I569" s="0" t="n">
        <v>55.8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39.9</v>
      </c>
      <c r="C570" s="1" t="n">
        <v>53.9</v>
      </c>
      <c r="D570" s="1" t="n">
        <v>64.6</v>
      </c>
      <c r="E570" s="1" t="n">
        <v>54.8</v>
      </c>
      <c r="F570" s="1" t="n">
        <v>61.4</v>
      </c>
      <c r="G570" s="1" t="n">
        <v>57.3</v>
      </c>
      <c r="H570" s="1" t="n">
        <v>63.9</v>
      </c>
      <c r="I570" s="0" t="n">
        <v>55.9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39.9</v>
      </c>
      <c r="C571" s="1" t="n">
        <v>54</v>
      </c>
      <c r="D571" s="1" t="n">
        <v>64.6</v>
      </c>
      <c r="E571" s="1" t="n">
        <v>54.8</v>
      </c>
      <c r="F571" s="1" t="n">
        <v>61.4</v>
      </c>
      <c r="G571" s="1" t="n">
        <v>57.2</v>
      </c>
      <c r="H571" s="1" t="n">
        <v>63.9</v>
      </c>
      <c r="I571" s="0" t="n">
        <v>55.9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39.9</v>
      </c>
      <c r="C572" s="1" t="n">
        <v>53.9</v>
      </c>
      <c r="D572" s="1" t="n">
        <v>64.6</v>
      </c>
      <c r="E572" s="1" t="n">
        <v>54.8</v>
      </c>
      <c r="F572" s="1" t="n">
        <v>61.4</v>
      </c>
      <c r="G572" s="1" t="n">
        <v>57.3</v>
      </c>
      <c r="H572" s="1" t="n">
        <v>63.9</v>
      </c>
      <c r="I572" s="0" t="n">
        <v>55.9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39.9</v>
      </c>
      <c r="C573" s="1" t="n">
        <v>54</v>
      </c>
      <c r="D573" s="1" t="n">
        <v>64.6</v>
      </c>
      <c r="E573" s="1" t="n">
        <v>54.8</v>
      </c>
      <c r="F573" s="1" t="n">
        <v>61.4</v>
      </c>
      <c r="G573" s="1" t="n">
        <v>57.3</v>
      </c>
      <c r="H573" s="1" t="n">
        <v>63.9</v>
      </c>
      <c r="I573" s="0" t="n">
        <v>55.9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39.9</v>
      </c>
      <c r="C574" s="1" t="n">
        <v>53.9</v>
      </c>
      <c r="D574" s="1" t="n">
        <v>64.6</v>
      </c>
      <c r="E574" s="1" t="n">
        <v>54.8</v>
      </c>
      <c r="F574" s="1" t="n">
        <v>61.4</v>
      </c>
      <c r="G574" s="1" t="n">
        <v>57.3</v>
      </c>
      <c r="H574" s="1" t="n">
        <v>63.9</v>
      </c>
      <c r="I574" s="0" t="n">
        <v>55.9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39.9</v>
      </c>
      <c r="C575" s="1" t="n">
        <v>54</v>
      </c>
      <c r="D575" s="1" t="n">
        <v>64.6</v>
      </c>
      <c r="E575" s="1" t="n">
        <v>54.8</v>
      </c>
      <c r="F575" s="1" t="n">
        <v>61.4</v>
      </c>
      <c r="G575" s="1" t="n">
        <v>57.3</v>
      </c>
      <c r="H575" s="1" t="n">
        <v>64</v>
      </c>
      <c r="I575" s="0" t="n">
        <v>55.9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39.9</v>
      </c>
      <c r="C576" s="1" t="n">
        <v>54</v>
      </c>
      <c r="D576" s="1" t="n">
        <v>64.5</v>
      </c>
      <c r="E576" s="1" t="n">
        <v>54.8</v>
      </c>
      <c r="F576" s="1" t="n">
        <v>61.4</v>
      </c>
      <c r="G576" s="1" t="n">
        <v>57.3</v>
      </c>
      <c r="H576" s="1" t="n">
        <v>64</v>
      </c>
      <c r="I576" s="0" t="n">
        <v>55.9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39.9</v>
      </c>
      <c r="C577" s="1" t="n">
        <v>54</v>
      </c>
      <c r="D577" s="1" t="n">
        <v>64.5</v>
      </c>
      <c r="E577" s="1" t="n">
        <v>54.8</v>
      </c>
      <c r="F577" s="1" t="n">
        <v>61.4</v>
      </c>
      <c r="G577" s="1" t="n">
        <v>57.3</v>
      </c>
      <c r="H577" s="1" t="n">
        <v>63.9</v>
      </c>
      <c r="I577" s="0" t="n">
        <v>55.9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39.9</v>
      </c>
      <c r="C578" s="1" t="n">
        <v>53.9</v>
      </c>
      <c r="D578" s="1" t="n">
        <v>64.6</v>
      </c>
      <c r="E578" s="1" t="n">
        <v>54.8</v>
      </c>
      <c r="F578" s="1" t="n">
        <v>61.4</v>
      </c>
      <c r="G578" s="1" t="n">
        <v>57.3</v>
      </c>
      <c r="H578" s="1" t="n">
        <v>63.9</v>
      </c>
      <c r="I578" s="0" t="n">
        <v>55.9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39.9</v>
      </c>
      <c r="C579" s="1" t="n">
        <v>54</v>
      </c>
      <c r="D579" s="1" t="n">
        <v>64.6</v>
      </c>
      <c r="E579" s="1" t="n">
        <v>54.8</v>
      </c>
      <c r="F579" s="1" t="n">
        <v>61.4</v>
      </c>
      <c r="G579" s="1" t="n">
        <v>57.3</v>
      </c>
      <c r="H579" s="1" t="n">
        <v>63.8</v>
      </c>
      <c r="I579" s="0" t="n">
        <v>55.9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39.9</v>
      </c>
      <c r="C580" s="1" t="n">
        <v>54</v>
      </c>
      <c r="D580" s="1" t="n">
        <v>64.6</v>
      </c>
      <c r="E580" s="1" t="n">
        <v>54.8</v>
      </c>
      <c r="F580" s="1" t="n">
        <v>61.4</v>
      </c>
      <c r="G580" s="1" t="n">
        <v>57.3</v>
      </c>
      <c r="H580" s="1" t="n">
        <v>63.8</v>
      </c>
      <c r="I580" s="0" t="n">
        <v>55.9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39.9</v>
      </c>
      <c r="C581" s="1" t="n">
        <v>54</v>
      </c>
      <c r="D581" s="1" t="n">
        <v>64.6</v>
      </c>
      <c r="E581" s="1" t="n">
        <v>54.8</v>
      </c>
      <c r="F581" s="1" t="n">
        <v>61.4</v>
      </c>
      <c r="G581" s="1" t="n">
        <v>57.3</v>
      </c>
      <c r="H581" s="1" t="n">
        <v>63.8</v>
      </c>
      <c r="I581" s="0" t="n">
        <v>55.9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39.9</v>
      </c>
      <c r="C582" s="1" t="n">
        <v>54</v>
      </c>
      <c r="D582" s="1" t="n">
        <v>64.6</v>
      </c>
      <c r="E582" s="1" t="n">
        <v>54.8</v>
      </c>
      <c r="F582" s="1" t="n">
        <v>61.3</v>
      </c>
      <c r="G582" s="1" t="n">
        <v>57.3</v>
      </c>
      <c r="H582" s="1" t="n">
        <v>63.8</v>
      </c>
      <c r="I582" s="0" t="n">
        <v>55.9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39.9</v>
      </c>
      <c r="C583" s="1" t="n">
        <v>53.9</v>
      </c>
      <c r="D583" s="1" t="n">
        <v>64.6</v>
      </c>
      <c r="E583" s="1" t="n">
        <v>54.8</v>
      </c>
      <c r="F583" s="1" t="n">
        <v>61.4</v>
      </c>
      <c r="G583" s="1" t="n">
        <v>57.3</v>
      </c>
      <c r="H583" s="1" t="n">
        <v>63.8</v>
      </c>
      <c r="I583" s="0" t="n">
        <v>55.9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39.9</v>
      </c>
      <c r="C584" s="1" t="n">
        <v>54</v>
      </c>
      <c r="D584" s="1" t="n">
        <v>64.6</v>
      </c>
      <c r="E584" s="1" t="n">
        <v>54.8</v>
      </c>
      <c r="F584" s="1" t="n">
        <v>61.5</v>
      </c>
      <c r="G584" s="1" t="n">
        <v>57.3</v>
      </c>
      <c r="H584" s="1" t="n">
        <v>63.7</v>
      </c>
      <c r="I584" s="0" t="n">
        <v>55.9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39.9</v>
      </c>
      <c r="C585" s="1" t="n">
        <v>54</v>
      </c>
      <c r="D585" s="1" t="n">
        <v>64.6</v>
      </c>
      <c r="E585" s="1" t="n">
        <v>54.8</v>
      </c>
      <c r="F585" s="1" t="n">
        <v>61.4</v>
      </c>
      <c r="G585" s="1" t="n">
        <v>57.3</v>
      </c>
      <c r="H585" s="1" t="n">
        <v>63.8</v>
      </c>
      <c r="I585" s="0" t="n">
        <v>55.9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40</v>
      </c>
      <c r="C586" s="1" t="n">
        <v>53.9</v>
      </c>
      <c r="D586" s="1" t="n">
        <v>64.6</v>
      </c>
      <c r="E586" s="1" t="n">
        <v>54.8</v>
      </c>
      <c r="F586" s="1" t="n">
        <v>61.5</v>
      </c>
      <c r="G586" s="1" t="n">
        <v>57.3</v>
      </c>
      <c r="H586" s="1" t="n">
        <v>63.8</v>
      </c>
      <c r="I586" s="0" t="n">
        <v>55.9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39.9</v>
      </c>
      <c r="C587" s="1" t="n">
        <v>54</v>
      </c>
      <c r="D587" s="1" t="n">
        <v>64.6</v>
      </c>
      <c r="E587" s="1" t="n">
        <v>54.8</v>
      </c>
      <c r="F587" s="1" t="n">
        <v>61.5</v>
      </c>
      <c r="G587" s="1" t="n">
        <v>57.3</v>
      </c>
      <c r="H587" s="1" t="n">
        <v>63.7</v>
      </c>
      <c r="I587" s="0" t="n">
        <v>55.9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40</v>
      </c>
      <c r="C588" s="1" t="n">
        <v>54</v>
      </c>
      <c r="D588" s="1" t="n">
        <v>64.6</v>
      </c>
      <c r="E588" s="1" t="n">
        <v>54.8</v>
      </c>
      <c r="F588" s="1" t="n">
        <v>61.5</v>
      </c>
      <c r="G588" s="1" t="n">
        <v>57.3</v>
      </c>
      <c r="H588" s="1" t="n">
        <v>63.7</v>
      </c>
      <c r="I588" s="0" t="n">
        <v>55.9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40</v>
      </c>
      <c r="C589" s="1" t="n">
        <v>53.9</v>
      </c>
      <c r="D589" s="1" t="n">
        <v>64.7</v>
      </c>
      <c r="E589" s="1" t="n">
        <v>54.8</v>
      </c>
      <c r="F589" s="1" t="n">
        <v>61.5</v>
      </c>
      <c r="G589" s="1" t="n">
        <v>57.3</v>
      </c>
      <c r="H589" s="1" t="n">
        <v>63.7</v>
      </c>
      <c r="I589" s="0" t="n">
        <v>55.9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39.9</v>
      </c>
      <c r="C590" s="1" t="n">
        <v>54</v>
      </c>
      <c r="D590" s="1" t="n">
        <v>64.7</v>
      </c>
      <c r="E590" s="1" t="n">
        <v>54.8</v>
      </c>
      <c r="F590" s="1" t="n">
        <v>61.5</v>
      </c>
      <c r="G590" s="1" t="n">
        <v>57.3</v>
      </c>
      <c r="H590" s="1" t="n">
        <v>63.7</v>
      </c>
      <c r="I590" s="0" t="n">
        <v>55.9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39.9</v>
      </c>
      <c r="C591" s="1" t="n">
        <v>53.9</v>
      </c>
      <c r="D591" s="1" t="n">
        <v>64.7</v>
      </c>
      <c r="E591" s="1" t="n">
        <v>54.8</v>
      </c>
      <c r="F591" s="1" t="n">
        <v>61.5</v>
      </c>
      <c r="G591" s="1" t="n">
        <v>57.3</v>
      </c>
      <c r="H591" s="1" t="n">
        <v>63.7</v>
      </c>
      <c r="I591" s="0" t="n">
        <v>55.9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39.9</v>
      </c>
      <c r="C592" s="1" t="n">
        <v>54</v>
      </c>
      <c r="D592" s="1" t="n">
        <v>64.8</v>
      </c>
      <c r="E592" s="1" t="n">
        <v>54.8</v>
      </c>
      <c r="F592" s="1" t="n">
        <v>61.5</v>
      </c>
      <c r="G592" s="1" t="n">
        <v>57.3</v>
      </c>
      <c r="H592" s="1" t="n">
        <v>63.6</v>
      </c>
      <c r="I592" s="0" t="n">
        <v>55.9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39.9</v>
      </c>
      <c r="C593" s="1" t="n">
        <v>54</v>
      </c>
      <c r="D593" s="1" t="n">
        <v>64.8</v>
      </c>
      <c r="E593" s="1" t="n">
        <v>54.8</v>
      </c>
      <c r="F593" s="1" t="n">
        <v>61.4</v>
      </c>
      <c r="G593" s="1" t="n">
        <v>57.3</v>
      </c>
      <c r="H593" s="1" t="n">
        <v>63.6</v>
      </c>
      <c r="I593" s="0" t="n">
        <v>55.9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39.9</v>
      </c>
      <c r="C594" s="1" t="n">
        <v>53.9</v>
      </c>
      <c r="D594" s="1" t="n">
        <v>64.8</v>
      </c>
      <c r="E594" s="1" t="n">
        <v>54.8</v>
      </c>
      <c r="F594" s="1" t="n">
        <v>61.4</v>
      </c>
      <c r="G594" s="1" t="n">
        <v>57.3</v>
      </c>
      <c r="H594" s="1" t="n">
        <v>63.7</v>
      </c>
      <c r="I594" s="0" t="n">
        <v>55.9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39.9</v>
      </c>
      <c r="C595" s="1" t="n">
        <v>54</v>
      </c>
      <c r="D595" s="1" t="n">
        <v>64.8</v>
      </c>
      <c r="E595" s="1" t="n">
        <v>54.8</v>
      </c>
      <c r="F595" s="1" t="n">
        <v>61.5</v>
      </c>
      <c r="G595" s="1" t="n">
        <v>57.3</v>
      </c>
      <c r="H595" s="1" t="n">
        <v>63.6</v>
      </c>
      <c r="I595" s="0" t="n">
        <v>55.9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39.9</v>
      </c>
      <c r="C596" s="1" t="n">
        <v>53.9</v>
      </c>
      <c r="D596" s="1" t="n">
        <v>64.8</v>
      </c>
      <c r="E596" s="1" t="n">
        <v>54.8</v>
      </c>
      <c r="F596" s="1" t="n">
        <v>61.4</v>
      </c>
      <c r="G596" s="1" t="n">
        <v>57.3</v>
      </c>
      <c r="H596" s="1" t="n">
        <v>63.6</v>
      </c>
      <c r="I596" s="0" t="n">
        <v>55.9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40</v>
      </c>
      <c r="C597" s="1" t="n">
        <v>54</v>
      </c>
      <c r="D597" s="1" t="n">
        <v>64.8</v>
      </c>
      <c r="E597" s="1" t="n">
        <v>54.8</v>
      </c>
      <c r="F597" s="1" t="n">
        <v>61.4</v>
      </c>
      <c r="G597" s="1" t="n">
        <v>57.3</v>
      </c>
      <c r="H597" s="1" t="n">
        <v>63.6</v>
      </c>
      <c r="I597" s="0" t="n">
        <v>55.9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40</v>
      </c>
      <c r="C598" s="1" t="n">
        <v>54</v>
      </c>
      <c r="D598" s="1" t="n">
        <v>64.8</v>
      </c>
      <c r="E598" s="1" t="n">
        <v>54.7</v>
      </c>
      <c r="F598" s="1" t="n">
        <v>61.4</v>
      </c>
      <c r="G598" s="1" t="n">
        <v>57.3</v>
      </c>
      <c r="H598" s="1" t="n">
        <v>63.6</v>
      </c>
      <c r="I598" s="0" t="n">
        <v>55.9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39.9</v>
      </c>
      <c r="C599" s="1" t="n">
        <v>54</v>
      </c>
      <c r="D599" s="1" t="n">
        <v>64.8</v>
      </c>
      <c r="E599" s="1" t="n">
        <v>54.7</v>
      </c>
      <c r="F599" s="1" t="n">
        <v>61.4</v>
      </c>
      <c r="G599" s="1" t="n">
        <v>57.3</v>
      </c>
      <c r="H599" s="1" t="n">
        <v>63.6</v>
      </c>
      <c r="I599" s="0" t="n">
        <v>55.9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39.9</v>
      </c>
      <c r="C600" s="1" t="n">
        <v>53.9</v>
      </c>
      <c r="D600" s="1" t="n">
        <v>64.8</v>
      </c>
      <c r="E600" s="1" t="n">
        <v>54.7</v>
      </c>
      <c r="F600" s="1" t="n">
        <v>61.4</v>
      </c>
      <c r="G600" s="1" t="n">
        <v>57.3</v>
      </c>
      <c r="H600" s="1" t="n">
        <v>63.6</v>
      </c>
      <c r="I600" s="0" t="n">
        <v>55.9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40</v>
      </c>
      <c r="C601" s="1" t="n">
        <v>54</v>
      </c>
      <c r="D601" s="1" t="n">
        <v>64.8</v>
      </c>
      <c r="E601" s="1" t="n">
        <v>54.7</v>
      </c>
      <c r="F601" s="1" t="n">
        <v>61.4</v>
      </c>
      <c r="G601" s="1" t="n">
        <v>57.3</v>
      </c>
      <c r="H601" s="1" t="n">
        <v>63.6</v>
      </c>
      <c r="I601" s="0" t="n">
        <v>55.9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39.9</v>
      </c>
      <c r="C602" s="1" t="n">
        <v>54</v>
      </c>
      <c r="D602" s="1" t="n">
        <v>64.8</v>
      </c>
      <c r="E602" s="1" t="n">
        <v>54.7</v>
      </c>
      <c r="F602" s="1" t="n">
        <v>61.4</v>
      </c>
      <c r="G602" s="1" t="n">
        <v>57.3</v>
      </c>
      <c r="H602" s="1" t="n">
        <v>63.6</v>
      </c>
      <c r="I602" s="0" t="n">
        <v>55.9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39.9</v>
      </c>
      <c r="C603" s="1" t="n">
        <v>54</v>
      </c>
      <c r="D603" s="1" t="n">
        <v>64.8</v>
      </c>
      <c r="E603" s="1" t="n">
        <v>54.8</v>
      </c>
      <c r="F603" s="1" t="n">
        <v>61.4</v>
      </c>
      <c r="G603" s="1" t="n">
        <v>57.3</v>
      </c>
      <c r="H603" s="1" t="n">
        <v>63.6</v>
      </c>
      <c r="I603" s="0" t="n">
        <v>55.9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39.9</v>
      </c>
      <c r="C604" s="1" t="n">
        <v>54</v>
      </c>
      <c r="D604" s="1" t="n">
        <v>64.8</v>
      </c>
      <c r="E604" s="1" t="n">
        <v>54.8</v>
      </c>
      <c r="F604" s="1" t="n">
        <v>61.4</v>
      </c>
      <c r="G604" s="1" t="n">
        <v>57.3</v>
      </c>
      <c r="H604" s="1" t="n">
        <v>63.5</v>
      </c>
      <c r="I604" s="0" t="n">
        <v>55.9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39.9</v>
      </c>
      <c r="C605" s="1" t="n">
        <v>54</v>
      </c>
      <c r="D605" s="1" t="n">
        <v>64.8</v>
      </c>
      <c r="E605" s="1" t="n">
        <v>54.8</v>
      </c>
      <c r="F605" s="1" t="n">
        <v>61.4</v>
      </c>
      <c r="G605" s="1" t="n">
        <v>57.3</v>
      </c>
      <c r="H605" s="1" t="n">
        <v>63.5</v>
      </c>
      <c r="I605" s="0" t="n">
        <v>55.9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39.9</v>
      </c>
      <c r="C606" s="1" t="n">
        <v>54</v>
      </c>
      <c r="D606" s="1" t="n">
        <v>64.8</v>
      </c>
      <c r="E606" s="1" t="n">
        <v>54.7</v>
      </c>
      <c r="F606" s="1" t="n">
        <v>61.4</v>
      </c>
      <c r="G606" s="1" t="n">
        <v>57.3</v>
      </c>
      <c r="H606" s="1" t="n">
        <v>63.6</v>
      </c>
      <c r="I606" s="0" t="n">
        <v>55.9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39.9</v>
      </c>
      <c r="C607" s="1" t="n">
        <v>54</v>
      </c>
      <c r="D607" s="1" t="n">
        <v>64.8</v>
      </c>
      <c r="E607" s="1" t="n">
        <v>54.7</v>
      </c>
      <c r="F607" s="1" t="n">
        <v>61.5</v>
      </c>
      <c r="G607" s="1" t="n">
        <v>57.3</v>
      </c>
      <c r="H607" s="1" t="n">
        <v>63.6</v>
      </c>
      <c r="I607" s="0" t="n">
        <v>55.9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39.9</v>
      </c>
      <c r="C608" s="1" t="n">
        <v>54</v>
      </c>
      <c r="D608" s="1" t="n">
        <v>64.7</v>
      </c>
      <c r="E608" s="1" t="n">
        <v>54.8</v>
      </c>
      <c r="F608" s="1" t="n">
        <v>61.4</v>
      </c>
      <c r="G608" s="1" t="n">
        <v>57.3</v>
      </c>
      <c r="H608" s="1" t="n">
        <v>63.7</v>
      </c>
      <c r="I608" s="0" t="n">
        <v>55.9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39.9</v>
      </c>
      <c r="C609" s="1" t="n">
        <v>54</v>
      </c>
      <c r="D609" s="1" t="n">
        <v>64.7</v>
      </c>
      <c r="E609" s="1" t="n">
        <v>54.8</v>
      </c>
      <c r="F609" s="1" t="n">
        <v>61.4</v>
      </c>
      <c r="G609" s="1" t="n">
        <v>57.3</v>
      </c>
      <c r="H609" s="1" t="n">
        <v>63.6</v>
      </c>
      <c r="I609" s="0" t="n">
        <v>55.9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39.9</v>
      </c>
      <c r="C610" s="1" t="n">
        <v>54</v>
      </c>
      <c r="D610" s="1" t="n">
        <v>64.7</v>
      </c>
      <c r="E610" s="1" t="n">
        <v>54.7</v>
      </c>
      <c r="F610" s="1" t="n">
        <v>61.3</v>
      </c>
      <c r="G610" s="1" t="n">
        <v>57.3</v>
      </c>
      <c r="H610" s="1" t="n">
        <v>63.6</v>
      </c>
      <c r="I610" s="0" t="n">
        <v>55.9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39.9</v>
      </c>
      <c r="C611" s="1" t="n">
        <v>53.9</v>
      </c>
      <c r="D611" s="1" t="n">
        <v>64.7</v>
      </c>
      <c r="E611" s="1" t="n">
        <v>54.8</v>
      </c>
      <c r="F611" s="1" t="n">
        <v>61.4</v>
      </c>
      <c r="G611" s="1" t="n">
        <v>57.3</v>
      </c>
      <c r="H611" s="1" t="n">
        <v>63.6</v>
      </c>
      <c r="I611" s="0" t="n">
        <v>55.9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39.9</v>
      </c>
      <c r="C612" s="1" t="n">
        <v>53.9</v>
      </c>
      <c r="D612" s="1" t="n">
        <v>64.7</v>
      </c>
      <c r="E612" s="1" t="n">
        <v>54.7</v>
      </c>
      <c r="F612" s="1" t="n">
        <v>61.4</v>
      </c>
      <c r="G612" s="1" t="n">
        <v>57.3</v>
      </c>
      <c r="H612" s="1" t="n">
        <v>63.6</v>
      </c>
      <c r="I612" s="0" t="n">
        <v>55.9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39.9</v>
      </c>
      <c r="C613" s="1" t="n">
        <v>53.9</v>
      </c>
      <c r="D613" s="1" t="n">
        <v>64.7</v>
      </c>
      <c r="E613" s="1" t="n">
        <v>54.8</v>
      </c>
      <c r="F613" s="1" t="n">
        <v>61.4</v>
      </c>
      <c r="G613" s="1" t="n">
        <v>57.3</v>
      </c>
      <c r="H613" s="1" t="n">
        <v>63.6</v>
      </c>
      <c r="I613" s="0" t="n">
        <v>55.9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39.9</v>
      </c>
      <c r="C614" s="1" t="n">
        <v>53.9</v>
      </c>
      <c r="D614" s="1" t="n">
        <v>64.7</v>
      </c>
      <c r="E614" s="1" t="n">
        <v>54.7</v>
      </c>
      <c r="F614" s="1" t="n">
        <v>61.4</v>
      </c>
      <c r="G614" s="1" t="n">
        <v>57.3</v>
      </c>
      <c r="H614" s="1" t="n">
        <v>63.5</v>
      </c>
      <c r="I614" s="0" t="n">
        <v>55.9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39.9</v>
      </c>
      <c r="C615" s="1" t="n">
        <v>53.9</v>
      </c>
      <c r="D615" s="1" t="n">
        <v>64.7</v>
      </c>
      <c r="E615" s="1" t="n">
        <v>54.8</v>
      </c>
      <c r="F615" s="1" t="n">
        <v>61.4</v>
      </c>
      <c r="G615" s="1" t="n">
        <v>57.3</v>
      </c>
      <c r="H615" s="1" t="n">
        <v>63.5</v>
      </c>
      <c r="I615" s="0" t="n">
        <v>55.9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39.9</v>
      </c>
      <c r="C616" s="1" t="n">
        <v>53.9</v>
      </c>
      <c r="D616" s="1" t="n">
        <v>64.7</v>
      </c>
      <c r="E616" s="1" t="n">
        <v>54.8</v>
      </c>
      <c r="F616" s="1" t="n">
        <v>61.3</v>
      </c>
      <c r="G616" s="1" t="n">
        <v>57.3</v>
      </c>
      <c r="H616" s="1" t="n">
        <v>63.5</v>
      </c>
      <c r="I616" s="0" t="n">
        <v>55.9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39.9</v>
      </c>
      <c r="C617" s="1" t="n">
        <v>53.9</v>
      </c>
      <c r="D617" s="1" t="n">
        <v>64.7</v>
      </c>
      <c r="E617" s="1" t="n">
        <v>54.7</v>
      </c>
      <c r="F617" s="1" t="n">
        <v>61.4</v>
      </c>
      <c r="G617" s="1" t="n">
        <v>57.3</v>
      </c>
      <c r="H617" s="1" t="n">
        <v>63.5</v>
      </c>
      <c r="I617" s="0" t="n">
        <v>55.9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39.9</v>
      </c>
      <c r="C618" s="1" t="n">
        <v>53.9</v>
      </c>
      <c r="D618" s="1" t="n">
        <v>64.7</v>
      </c>
      <c r="E618" s="1" t="n">
        <v>54.7</v>
      </c>
      <c r="F618" s="1" t="n">
        <v>61.4</v>
      </c>
      <c r="G618" s="1" t="n">
        <v>57.3</v>
      </c>
      <c r="H618" s="1" t="n">
        <v>63.5</v>
      </c>
      <c r="I618" s="0" t="n">
        <v>55.9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39.9</v>
      </c>
      <c r="C619" s="1" t="n">
        <v>53.9</v>
      </c>
      <c r="D619" s="1" t="n">
        <v>64.6</v>
      </c>
      <c r="E619" s="1" t="n">
        <v>54.7</v>
      </c>
      <c r="F619" s="1" t="n">
        <v>61.3</v>
      </c>
      <c r="G619" s="1" t="n">
        <v>57.3</v>
      </c>
      <c r="H619" s="1" t="n">
        <v>63.5</v>
      </c>
      <c r="I619" s="0" t="n">
        <v>55.9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39.9</v>
      </c>
      <c r="C620" s="1" t="n">
        <v>53.9</v>
      </c>
      <c r="D620" s="1" t="n">
        <v>64.6</v>
      </c>
      <c r="E620" s="1" t="n">
        <v>54.8</v>
      </c>
      <c r="F620" s="1" t="n">
        <v>61.4</v>
      </c>
      <c r="G620" s="1" t="n">
        <v>57.3</v>
      </c>
      <c r="H620" s="1" t="n">
        <v>63.4</v>
      </c>
      <c r="I620" s="0" t="n">
        <v>55.9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39.9</v>
      </c>
      <c r="C621" s="1" t="n">
        <v>53.9</v>
      </c>
      <c r="D621" s="1" t="n">
        <v>64.6</v>
      </c>
      <c r="E621" s="1" t="n">
        <v>54.8</v>
      </c>
      <c r="F621" s="1" t="n">
        <v>61.3</v>
      </c>
      <c r="G621" s="1" t="n">
        <v>57.3</v>
      </c>
      <c r="H621" s="1" t="n">
        <v>63.5</v>
      </c>
      <c r="I621" s="0" t="n">
        <v>55.9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39.9</v>
      </c>
      <c r="C622" s="1" t="n">
        <v>54</v>
      </c>
      <c r="D622" s="1" t="n">
        <v>64.6</v>
      </c>
      <c r="E622" s="1" t="n">
        <v>54.8</v>
      </c>
      <c r="F622" s="1" t="n">
        <v>61.4</v>
      </c>
      <c r="G622" s="1" t="n">
        <v>57.3</v>
      </c>
      <c r="H622" s="1" t="n">
        <v>63.4</v>
      </c>
      <c r="I622" s="0" t="n">
        <v>55.9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39.9</v>
      </c>
      <c r="C623" s="1" t="n">
        <v>53.9</v>
      </c>
      <c r="D623" s="1" t="n">
        <v>64.6</v>
      </c>
      <c r="E623" s="1" t="n">
        <v>54.8</v>
      </c>
      <c r="F623" s="1" t="n">
        <v>61.4</v>
      </c>
      <c r="G623" s="1" t="n">
        <v>57.3</v>
      </c>
      <c r="H623" s="1" t="n">
        <v>63.4</v>
      </c>
      <c r="I623" s="0" t="n">
        <v>55.9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39.9</v>
      </c>
      <c r="C624" s="1" t="n">
        <v>53.9</v>
      </c>
      <c r="D624" s="1" t="n">
        <v>64.6</v>
      </c>
      <c r="E624" s="1" t="n">
        <v>54.7</v>
      </c>
      <c r="F624" s="1" t="n">
        <v>61.4</v>
      </c>
      <c r="G624" s="1" t="n">
        <v>57.3</v>
      </c>
      <c r="H624" s="1" t="n">
        <v>63.4</v>
      </c>
      <c r="I624" s="0" t="n">
        <v>55.9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40</v>
      </c>
      <c r="C625" s="1" t="n">
        <v>53.9</v>
      </c>
      <c r="D625" s="1" t="n">
        <v>64.6</v>
      </c>
      <c r="E625" s="1" t="n">
        <v>54.6</v>
      </c>
      <c r="F625" s="1" t="n">
        <v>61.4</v>
      </c>
      <c r="G625" s="1" t="n">
        <v>57.3</v>
      </c>
      <c r="H625" s="1" t="n">
        <v>63.3</v>
      </c>
      <c r="I625" s="0" t="n">
        <v>55.9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39.9</v>
      </c>
      <c r="C626" s="1" t="n">
        <v>53.9</v>
      </c>
      <c r="D626" s="1" t="n">
        <v>64.7</v>
      </c>
      <c r="E626" s="1" t="n">
        <v>54.7</v>
      </c>
      <c r="F626" s="1" t="n">
        <v>61.4</v>
      </c>
      <c r="G626" s="1" t="n">
        <v>57.3</v>
      </c>
      <c r="H626" s="1" t="n">
        <v>63.4</v>
      </c>
      <c r="I626" s="0" t="n">
        <v>55.9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39.9</v>
      </c>
      <c r="C627" s="1" t="n">
        <v>53.9</v>
      </c>
      <c r="D627" s="1" t="n">
        <v>64.6</v>
      </c>
      <c r="E627" s="1" t="n">
        <v>54.7</v>
      </c>
      <c r="F627" s="1" t="n">
        <v>61.3</v>
      </c>
      <c r="G627" s="1" t="n">
        <v>57.3</v>
      </c>
      <c r="H627" s="1" t="n">
        <v>63.3</v>
      </c>
      <c r="I627" s="0" t="n">
        <v>55.9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40</v>
      </c>
      <c r="C628" s="1" t="n">
        <v>53.9</v>
      </c>
      <c r="D628" s="1" t="n">
        <v>64.6</v>
      </c>
      <c r="E628" s="1" t="n">
        <v>54.7</v>
      </c>
      <c r="F628" s="1" t="n">
        <v>61.4</v>
      </c>
      <c r="G628" s="1" t="n">
        <v>57.3</v>
      </c>
      <c r="H628" s="1" t="n">
        <v>63.3</v>
      </c>
      <c r="I628" s="0" t="n">
        <v>55.9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40</v>
      </c>
      <c r="C629" s="1" t="n">
        <v>53.9</v>
      </c>
      <c r="D629" s="1" t="n">
        <v>64.6</v>
      </c>
      <c r="E629" s="1" t="n">
        <v>54.7</v>
      </c>
      <c r="F629" s="1" t="n">
        <v>61.3</v>
      </c>
      <c r="G629" s="1" t="n">
        <v>57.3</v>
      </c>
      <c r="H629" s="1" t="n">
        <v>63.4</v>
      </c>
      <c r="I629" s="0" t="n">
        <v>55.8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40</v>
      </c>
      <c r="C630" s="1" t="n">
        <v>53.9</v>
      </c>
      <c r="D630" s="1" t="n">
        <v>64.7</v>
      </c>
      <c r="E630" s="1" t="n">
        <v>54.7</v>
      </c>
      <c r="F630" s="1" t="n">
        <v>61.3</v>
      </c>
      <c r="G630" s="1" t="n">
        <v>57.3</v>
      </c>
      <c r="H630" s="1" t="n">
        <v>63.2</v>
      </c>
      <c r="I630" s="0" t="n">
        <v>55.8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40</v>
      </c>
      <c r="C631" s="1" t="n">
        <v>53.9</v>
      </c>
      <c r="D631" s="1" t="n">
        <v>64.6</v>
      </c>
      <c r="E631" s="1" t="n">
        <v>54.7</v>
      </c>
      <c r="F631" s="1" t="n">
        <v>61.4</v>
      </c>
      <c r="G631" s="1" t="n">
        <v>57.3</v>
      </c>
      <c r="H631" s="1" t="n">
        <v>63.3</v>
      </c>
      <c r="I631" s="0" t="n">
        <v>55.8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40</v>
      </c>
      <c r="C632" s="1" t="n">
        <v>53.9</v>
      </c>
      <c r="D632" s="1" t="n">
        <v>64.6</v>
      </c>
      <c r="E632" s="1" t="n">
        <v>54.7</v>
      </c>
      <c r="F632" s="1" t="n">
        <v>61.4</v>
      </c>
      <c r="G632" s="1" t="n">
        <v>57.3</v>
      </c>
      <c r="H632" s="1" t="n">
        <v>63.2</v>
      </c>
      <c r="I632" s="0" t="n">
        <v>55.8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39.9</v>
      </c>
      <c r="C633" s="1" t="n">
        <v>53.8</v>
      </c>
      <c r="D633" s="1" t="n">
        <v>64.6</v>
      </c>
      <c r="E633" s="1" t="n">
        <v>54.7</v>
      </c>
      <c r="F633" s="1" t="n">
        <v>61.4</v>
      </c>
      <c r="G633" s="1" t="n">
        <v>57.3</v>
      </c>
      <c r="H633" s="1" t="n">
        <v>63.3</v>
      </c>
      <c r="I633" s="0" t="n">
        <v>55.8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39.9</v>
      </c>
      <c r="C634" s="1" t="n">
        <v>53.9</v>
      </c>
      <c r="D634" s="1" t="n">
        <v>64.6</v>
      </c>
      <c r="E634" s="1" t="n">
        <v>54.7</v>
      </c>
      <c r="F634" s="1" t="n">
        <v>61.4</v>
      </c>
      <c r="G634" s="1" t="n">
        <v>57.3</v>
      </c>
      <c r="H634" s="1" t="n">
        <v>63.3</v>
      </c>
      <c r="I634" s="0" t="n">
        <v>55.8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39.9</v>
      </c>
      <c r="C635" s="1" t="n">
        <v>53.8</v>
      </c>
      <c r="D635" s="1" t="n">
        <v>64.6</v>
      </c>
      <c r="E635" s="1" t="n">
        <v>54.7</v>
      </c>
      <c r="F635" s="1" t="n">
        <v>61.4</v>
      </c>
      <c r="G635" s="1" t="n">
        <v>57.3</v>
      </c>
      <c r="H635" s="1" t="n">
        <v>63.2</v>
      </c>
      <c r="I635" s="0" t="n">
        <v>55.8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40</v>
      </c>
      <c r="C636" s="1" t="n">
        <v>53.9</v>
      </c>
      <c r="D636" s="1" t="n">
        <v>64.6</v>
      </c>
      <c r="E636" s="1" t="n">
        <v>54.7</v>
      </c>
      <c r="F636" s="1" t="n">
        <v>61.4</v>
      </c>
      <c r="G636" s="1" t="n">
        <v>57.3</v>
      </c>
      <c r="H636" s="1" t="n">
        <v>63.2</v>
      </c>
      <c r="I636" s="0" t="n">
        <v>55.8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40</v>
      </c>
      <c r="C637" s="1" t="n">
        <v>53.9</v>
      </c>
      <c r="D637" s="1" t="n">
        <v>64.6</v>
      </c>
      <c r="E637" s="1" t="n">
        <v>54.7</v>
      </c>
      <c r="F637" s="1" t="n">
        <v>61.4</v>
      </c>
      <c r="G637" s="1" t="n">
        <v>57.3</v>
      </c>
      <c r="H637" s="1" t="n">
        <v>63.2</v>
      </c>
      <c r="I637" s="0" t="n">
        <v>55.9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39.9</v>
      </c>
      <c r="C638" s="1" t="n">
        <v>53.9</v>
      </c>
      <c r="D638" s="1" t="n">
        <v>64.6</v>
      </c>
      <c r="E638" s="1" t="n">
        <v>54.7</v>
      </c>
      <c r="F638" s="1" t="n">
        <v>61.3</v>
      </c>
      <c r="G638" s="1" t="n">
        <v>57.3</v>
      </c>
      <c r="H638" s="1" t="n">
        <v>63.2</v>
      </c>
      <c r="I638" s="0" t="n">
        <v>55.8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39.9</v>
      </c>
      <c r="C639" s="1" t="n">
        <v>53.9</v>
      </c>
      <c r="D639" s="1" t="n">
        <v>64.6</v>
      </c>
      <c r="E639" s="1" t="n">
        <v>54.7</v>
      </c>
      <c r="F639" s="1" t="n">
        <v>61.3</v>
      </c>
      <c r="G639" s="1" t="n">
        <v>57.3</v>
      </c>
      <c r="H639" s="1" t="n">
        <v>63.2</v>
      </c>
      <c r="I639" s="0" t="n">
        <v>55.9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40</v>
      </c>
      <c r="C640" s="1" t="n">
        <v>53.8</v>
      </c>
      <c r="D640" s="1" t="n">
        <v>64.6</v>
      </c>
      <c r="E640" s="1" t="n">
        <v>54.7</v>
      </c>
      <c r="F640" s="1" t="n">
        <v>61.3</v>
      </c>
      <c r="G640" s="1" t="n">
        <v>57.3</v>
      </c>
      <c r="H640" s="1" t="n">
        <v>63.2</v>
      </c>
      <c r="I640" s="0" t="n">
        <v>55.9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40</v>
      </c>
      <c r="C641" s="1" t="n">
        <v>53.8</v>
      </c>
      <c r="D641" s="1" t="n">
        <v>64.5</v>
      </c>
      <c r="E641" s="1" t="n">
        <v>54.7</v>
      </c>
      <c r="F641" s="1" t="n">
        <v>61.3</v>
      </c>
      <c r="G641" s="1" t="n">
        <v>57.3</v>
      </c>
      <c r="H641" s="1" t="n">
        <v>63.1</v>
      </c>
      <c r="I641" s="0" t="n">
        <v>55.9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40</v>
      </c>
      <c r="C642" s="1" t="n">
        <v>53.9</v>
      </c>
      <c r="D642" s="1" t="n">
        <v>64.6</v>
      </c>
      <c r="E642" s="1" t="n">
        <v>54.7</v>
      </c>
      <c r="F642" s="1" t="n">
        <v>61.3</v>
      </c>
      <c r="G642" s="1" t="n">
        <v>57.3</v>
      </c>
      <c r="H642" s="1" t="n">
        <v>63.1</v>
      </c>
      <c r="I642" s="0" t="n">
        <v>55.9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40</v>
      </c>
      <c r="C643" s="1" t="n">
        <v>53.9</v>
      </c>
      <c r="D643" s="1" t="n">
        <v>64.6</v>
      </c>
      <c r="E643" s="1" t="n">
        <v>54.7</v>
      </c>
      <c r="F643" s="1" t="n">
        <v>61.4</v>
      </c>
      <c r="G643" s="1" t="n">
        <v>57.3</v>
      </c>
      <c r="H643" s="1" t="n">
        <v>63.2</v>
      </c>
      <c r="I643" s="0" t="n">
        <v>55.9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40</v>
      </c>
      <c r="C644" s="1" t="n">
        <v>53.8</v>
      </c>
      <c r="D644" s="1" t="n">
        <v>64.5</v>
      </c>
      <c r="E644" s="1" t="n">
        <v>54.7</v>
      </c>
      <c r="F644" s="1" t="n">
        <v>61.4</v>
      </c>
      <c r="G644" s="1" t="n">
        <v>57.3</v>
      </c>
      <c r="H644" s="1" t="n">
        <v>63.1</v>
      </c>
      <c r="I644" s="0" t="n">
        <v>55.9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40</v>
      </c>
      <c r="C645" s="1" t="n">
        <v>53.8</v>
      </c>
      <c r="D645" s="1" t="n">
        <v>64.6</v>
      </c>
      <c r="E645" s="1" t="n">
        <v>54.7</v>
      </c>
      <c r="F645" s="1" t="n">
        <v>61.4</v>
      </c>
      <c r="G645" s="1" t="n">
        <v>57.3</v>
      </c>
      <c r="H645" s="1" t="n">
        <v>63.1</v>
      </c>
      <c r="I645" s="0" t="n">
        <v>55.9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40</v>
      </c>
      <c r="C646" s="1" t="n">
        <v>53.8</v>
      </c>
      <c r="D646" s="1" t="n">
        <v>64.6</v>
      </c>
      <c r="E646" s="1" t="n">
        <v>54.7</v>
      </c>
      <c r="F646" s="1" t="n">
        <v>61.4</v>
      </c>
      <c r="G646" s="1" t="n">
        <v>57.3</v>
      </c>
      <c r="H646" s="1" t="n">
        <v>63.1</v>
      </c>
      <c r="I646" s="0" t="n">
        <v>55.9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40</v>
      </c>
      <c r="C647" s="1" t="n">
        <v>53.8</v>
      </c>
      <c r="D647" s="1" t="n">
        <v>64.6</v>
      </c>
      <c r="E647" s="1" t="n">
        <v>54.7</v>
      </c>
      <c r="F647" s="1" t="n">
        <v>61.4</v>
      </c>
      <c r="G647" s="1" t="n">
        <v>57.3</v>
      </c>
      <c r="H647" s="1" t="n">
        <v>63</v>
      </c>
      <c r="I647" s="0" t="n">
        <v>55.9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40</v>
      </c>
      <c r="C648" s="1" t="n">
        <v>53.8</v>
      </c>
      <c r="D648" s="1" t="n">
        <v>64.6</v>
      </c>
      <c r="E648" s="1" t="n">
        <v>54.7</v>
      </c>
      <c r="F648" s="1" t="n">
        <v>61.4</v>
      </c>
      <c r="G648" s="1" t="n">
        <v>57.3</v>
      </c>
      <c r="H648" s="1" t="n">
        <v>63</v>
      </c>
      <c r="I648" s="0" t="n">
        <v>55.9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40</v>
      </c>
      <c r="C649" s="1" t="n">
        <v>53.8</v>
      </c>
      <c r="D649" s="1" t="n">
        <v>64.6</v>
      </c>
      <c r="E649" s="1" t="n">
        <v>54.7</v>
      </c>
      <c r="F649" s="1" t="n">
        <v>61.4</v>
      </c>
      <c r="G649" s="1" t="n">
        <v>57.3</v>
      </c>
      <c r="H649" s="1" t="n">
        <v>63</v>
      </c>
      <c r="I649" s="0" t="n">
        <v>55.9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40</v>
      </c>
      <c r="C650" s="1" t="n">
        <v>53.8</v>
      </c>
      <c r="D650" s="1" t="n">
        <v>64.5</v>
      </c>
      <c r="E650" s="1" t="n">
        <v>54.7</v>
      </c>
      <c r="F650" s="1" t="n">
        <v>61.4</v>
      </c>
      <c r="G650" s="1" t="n">
        <v>57.3</v>
      </c>
      <c r="H650" s="1" t="n">
        <v>63</v>
      </c>
      <c r="I650" s="0" t="n">
        <v>55.9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40</v>
      </c>
      <c r="C651" s="1" t="n">
        <v>53.8</v>
      </c>
      <c r="D651" s="1" t="n">
        <v>64.5</v>
      </c>
      <c r="E651" s="1" t="n">
        <v>54.7</v>
      </c>
      <c r="F651" s="1" t="n">
        <v>61.4</v>
      </c>
      <c r="G651" s="1" t="n">
        <v>57.3</v>
      </c>
      <c r="H651" s="1" t="n">
        <v>63</v>
      </c>
      <c r="I651" s="0" t="n">
        <v>55.9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40</v>
      </c>
      <c r="C652" s="1" t="n">
        <v>53.8</v>
      </c>
      <c r="D652" s="1" t="n">
        <v>64.5</v>
      </c>
      <c r="E652" s="1" t="n">
        <v>54.7</v>
      </c>
      <c r="F652" s="1" t="n">
        <v>61.4</v>
      </c>
      <c r="G652" s="1" t="n">
        <v>57.3</v>
      </c>
      <c r="H652" s="1" t="n">
        <v>63.2</v>
      </c>
      <c r="I652" s="0" t="n">
        <v>55.9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40.1</v>
      </c>
      <c r="C653" s="1" t="n">
        <v>53.8</v>
      </c>
      <c r="D653" s="1" t="n">
        <v>64.5</v>
      </c>
      <c r="E653" s="1" t="n">
        <v>54.7</v>
      </c>
      <c r="F653" s="1" t="n">
        <v>61.5</v>
      </c>
      <c r="G653" s="1" t="n">
        <v>57.3</v>
      </c>
      <c r="H653" s="1" t="n">
        <v>63.2</v>
      </c>
      <c r="I653" s="0" t="n">
        <v>55.9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40</v>
      </c>
      <c r="C654" s="1" t="n">
        <v>53.7</v>
      </c>
      <c r="D654" s="1" t="n">
        <v>64.5</v>
      </c>
      <c r="E654" s="1" t="n">
        <v>54.7</v>
      </c>
      <c r="F654" s="1" t="n">
        <v>61.4</v>
      </c>
      <c r="G654" s="1" t="n">
        <v>57.3</v>
      </c>
      <c r="H654" s="1" t="n">
        <v>63.1</v>
      </c>
      <c r="I654" s="0" t="n">
        <v>55.9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40.1</v>
      </c>
      <c r="C655" s="1" t="n">
        <v>53.7</v>
      </c>
      <c r="D655" s="1" t="n">
        <v>64.5</v>
      </c>
      <c r="E655" s="1" t="n">
        <v>54.7</v>
      </c>
      <c r="F655" s="1" t="n">
        <v>61.3</v>
      </c>
      <c r="G655" s="1" t="n">
        <v>57.3</v>
      </c>
      <c r="H655" s="1" t="n">
        <v>63.1</v>
      </c>
      <c r="I655" s="0" t="n">
        <v>55.9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40</v>
      </c>
      <c r="C656" s="1" t="n">
        <v>53.8</v>
      </c>
      <c r="D656" s="1" t="n">
        <v>64.5</v>
      </c>
      <c r="E656" s="1" t="n">
        <v>54.7</v>
      </c>
      <c r="F656" s="1" t="n">
        <v>61.3</v>
      </c>
      <c r="G656" s="1" t="n">
        <v>57.3</v>
      </c>
      <c r="H656" s="1" t="n">
        <v>63.1</v>
      </c>
      <c r="I656" s="0" t="n">
        <v>55.9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40</v>
      </c>
      <c r="C657" s="1" t="n">
        <v>53.8</v>
      </c>
      <c r="D657" s="1" t="n">
        <v>64.5</v>
      </c>
      <c r="E657" s="1" t="n">
        <v>54.7</v>
      </c>
      <c r="F657" s="1" t="n">
        <v>61.3</v>
      </c>
      <c r="G657" s="1" t="n">
        <v>57.4</v>
      </c>
      <c r="H657" s="1" t="n">
        <v>63</v>
      </c>
      <c r="I657" s="0" t="n">
        <v>55.9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40</v>
      </c>
      <c r="C658" s="1" t="n">
        <v>53.8</v>
      </c>
      <c r="D658" s="1" t="n">
        <v>64.5</v>
      </c>
      <c r="E658" s="1" t="n">
        <v>54.7</v>
      </c>
      <c r="F658" s="1" t="n">
        <v>61.3</v>
      </c>
      <c r="G658" s="1" t="n">
        <v>57.3</v>
      </c>
      <c r="H658" s="1" t="n">
        <v>63</v>
      </c>
      <c r="I658" s="0" t="n">
        <v>55.9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40</v>
      </c>
      <c r="C659" s="1" t="n">
        <v>53.7</v>
      </c>
      <c r="D659" s="1" t="n">
        <v>64.5</v>
      </c>
      <c r="E659" s="1" t="n">
        <v>54.7</v>
      </c>
      <c r="F659" s="1" t="n">
        <v>61.3</v>
      </c>
      <c r="G659" s="1" t="n">
        <v>57.3</v>
      </c>
      <c r="H659" s="1" t="n">
        <v>63</v>
      </c>
      <c r="I659" s="0" t="n">
        <v>55.9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40</v>
      </c>
      <c r="C660" s="1" t="n">
        <v>53.7</v>
      </c>
      <c r="D660" s="1" t="n">
        <v>64.5</v>
      </c>
      <c r="E660" s="1" t="n">
        <v>54.7</v>
      </c>
      <c r="F660" s="1" t="n">
        <v>61.3</v>
      </c>
      <c r="G660" s="1" t="n">
        <v>57.3</v>
      </c>
      <c r="H660" s="1" t="n">
        <v>63</v>
      </c>
      <c r="I660" s="0" t="n">
        <v>55.9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40</v>
      </c>
      <c r="C661" s="1" t="n">
        <v>53.7</v>
      </c>
      <c r="D661" s="1" t="n">
        <v>64.4</v>
      </c>
      <c r="E661" s="1" t="n">
        <v>54.6</v>
      </c>
      <c r="F661" s="1" t="n">
        <v>61.2</v>
      </c>
      <c r="G661" s="1" t="n">
        <v>57.3</v>
      </c>
      <c r="H661" s="1" t="n">
        <v>63</v>
      </c>
      <c r="I661" s="0" t="n">
        <v>55.9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40</v>
      </c>
      <c r="C662" s="1" t="n">
        <v>53.8</v>
      </c>
      <c r="D662" s="1" t="n">
        <v>64.5</v>
      </c>
      <c r="E662" s="1" t="n">
        <v>54.6</v>
      </c>
      <c r="F662" s="1" t="n">
        <v>61.2</v>
      </c>
      <c r="G662" s="1" t="n">
        <v>57.3</v>
      </c>
      <c r="H662" s="1" t="n">
        <v>63</v>
      </c>
      <c r="I662" s="0" t="n">
        <v>55.9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40</v>
      </c>
      <c r="C663" s="1" t="n">
        <v>53.7</v>
      </c>
      <c r="D663" s="1" t="n">
        <v>64.4</v>
      </c>
      <c r="E663" s="1" t="n">
        <v>54.7</v>
      </c>
      <c r="F663" s="1" t="n">
        <v>61.2</v>
      </c>
      <c r="G663" s="1" t="n">
        <v>57.3</v>
      </c>
      <c r="H663" s="1" t="n">
        <v>63</v>
      </c>
      <c r="I663" s="0" t="n">
        <v>55.9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40</v>
      </c>
      <c r="C664" s="1" t="n">
        <v>53.8</v>
      </c>
      <c r="D664" s="1" t="n">
        <v>64.4</v>
      </c>
      <c r="E664" s="1" t="n">
        <v>54.6</v>
      </c>
      <c r="F664" s="1" t="n">
        <v>61.2</v>
      </c>
      <c r="G664" s="1" t="n">
        <v>57.3</v>
      </c>
      <c r="H664" s="1" t="n">
        <v>63</v>
      </c>
      <c r="I664" s="0" t="n">
        <v>55.9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40</v>
      </c>
      <c r="C665" s="1" t="n">
        <v>53.7</v>
      </c>
      <c r="D665" s="1" t="n">
        <v>64.4</v>
      </c>
      <c r="E665" s="1" t="n">
        <v>54.7</v>
      </c>
      <c r="F665" s="1" t="n">
        <v>61.2</v>
      </c>
      <c r="G665" s="1" t="n">
        <v>57.3</v>
      </c>
      <c r="H665" s="1" t="n">
        <v>63</v>
      </c>
      <c r="I665" s="0" t="n">
        <v>55.9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40</v>
      </c>
      <c r="C666" s="1" t="n">
        <v>53.7</v>
      </c>
      <c r="D666" s="1" t="n">
        <v>64.4</v>
      </c>
      <c r="E666" s="1" t="n">
        <v>54.6</v>
      </c>
      <c r="F666" s="1" t="n">
        <v>61.2</v>
      </c>
      <c r="G666" s="1" t="n">
        <v>57.3</v>
      </c>
      <c r="H666" s="1" t="n">
        <v>63</v>
      </c>
      <c r="I666" s="0" t="n">
        <v>55.9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40</v>
      </c>
      <c r="C667" s="1" t="n">
        <v>53.7</v>
      </c>
      <c r="D667" s="1" t="n">
        <v>64.4</v>
      </c>
      <c r="E667" s="1" t="n">
        <v>54.6</v>
      </c>
      <c r="F667" s="1" t="n">
        <v>61.2</v>
      </c>
      <c r="G667" s="1" t="n">
        <v>57.3</v>
      </c>
      <c r="H667" s="1" t="n">
        <v>63</v>
      </c>
      <c r="I667" s="0" t="n">
        <v>55.9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40</v>
      </c>
      <c r="C668" s="1" t="n">
        <v>53.7</v>
      </c>
      <c r="D668" s="1" t="n">
        <v>64.4</v>
      </c>
      <c r="E668" s="1" t="n">
        <v>54.6</v>
      </c>
      <c r="F668" s="1" t="n">
        <v>61.2</v>
      </c>
      <c r="G668" s="1" t="n">
        <v>57.3</v>
      </c>
      <c r="H668" s="1" t="n">
        <v>63</v>
      </c>
      <c r="I668" s="0" t="n">
        <v>55.9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40</v>
      </c>
      <c r="C669" s="1" t="n">
        <v>53.8</v>
      </c>
      <c r="D669" s="1" t="n">
        <v>64.4</v>
      </c>
      <c r="E669" s="1" t="n">
        <v>54.7</v>
      </c>
      <c r="F669" s="1" t="n">
        <v>61.1</v>
      </c>
      <c r="G669" s="1" t="n">
        <v>57.3</v>
      </c>
      <c r="H669" s="1" t="n">
        <v>62.9</v>
      </c>
      <c r="I669" s="0" t="n">
        <v>55.9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40</v>
      </c>
      <c r="C670" s="1" t="n">
        <v>53.8</v>
      </c>
      <c r="D670" s="1" t="n">
        <v>64.3</v>
      </c>
      <c r="E670" s="1" t="n">
        <v>54.7</v>
      </c>
      <c r="F670" s="1" t="n">
        <v>61.2</v>
      </c>
      <c r="G670" s="1" t="n">
        <v>57.3</v>
      </c>
      <c r="H670" s="1" t="n">
        <v>63</v>
      </c>
      <c r="I670" s="0" t="n">
        <v>55.9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40</v>
      </c>
      <c r="C671" s="1" t="n">
        <v>53.8</v>
      </c>
      <c r="D671" s="1" t="n">
        <v>64.3</v>
      </c>
      <c r="E671" s="1" t="n">
        <v>54.7</v>
      </c>
      <c r="F671" s="1" t="n">
        <v>61.2</v>
      </c>
      <c r="G671" s="1" t="n">
        <v>57.3</v>
      </c>
      <c r="H671" s="1" t="n">
        <v>62.9</v>
      </c>
      <c r="I671" s="0" t="n">
        <v>55.9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40</v>
      </c>
      <c r="C672" s="1" t="n">
        <v>53.8</v>
      </c>
      <c r="D672" s="1" t="n">
        <v>64.3</v>
      </c>
      <c r="E672" s="1" t="n">
        <v>54.7</v>
      </c>
      <c r="F672" s="1" t="n">
        <v>61.2</v>
      </c>
      <c r="G672" s="1" t="n">
        <v>57.3</v>
      </c>
      <c r="H672" s="1" t="n">
        <v>62.9</v>
      </c>
      <c r="I672" s="0" t="n">
        <v>55.9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40</v>
      </c>
      <c r="C673" s="1" t="n">
        <v>53.8</v>
      </c>
      <c r="D673" s="1" t="n">
        <v>64.4</v>
      </c>
      <c r="E673" s="1" t="n">
        <v>54.7</v>
      </c>
      <c r="F673" s="1" t="n">
        <v>61.2</v>
      </c>
      <c r="G673" s="1" t="n">
        <v>57.3</v>
      </c>
      <c r="H673" s="1" t="n">
        <v>62.9</v>
      </c>
      <c r="I673" s="0" t="n">
        <v>55.9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40</v>
      </c>
      <c r="C674" s="1" t="n">
        <v>53.8</v>
      </c>
      <c r="D674" s="1" t="n">
        <v>64.4</v>
      </c>
      <c r="E674" s="1" t="n">
        <v>54.7</v>
      </c>
      <c r="F674" s="1" t="n">
        <v>61.2</v>
      </c>
      <c r="G674" s="1" t="n">
        <v>57.3</v>
      </c>
      <c r="H674" s="1" t="n">
        <v>62.9</v>
      </c>
      <c r="I674" s="0" t="n">
        <v>55.9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39.9</v>
      </c>
      <c r="C675" s="1" t="n">
        <v>53.9</v>
      </c>
      <c r="D675" s="1" t="n">
        <v>64.4</v>
      </c>
      <c r="E675" s="1" t="n">
        <v>54.7</v>
      </c>
      <c r="F675" s="1" t="n">
        <v>61.2</v>
      </c>
      <c r="G675" s="1" t="n">
        <v>57.3</v>
      </c>
      <c r="H675" s="1" t="n">
        <v>62.9</v>
      </c>
      <c r="I675" s="0" t="n">
        <v>55.9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40</v>
      </c>
      <c r="C676" s="1" t="n">
        <v>53.8</v>
      </c>
      <c r="D676" s="1" t="n">
        <v>64.4</v>
      </c>
      <c r="E676" s="1" t="n">
        <v>54.7</v>
      </c>
      <c r="F676" s="1" t="n">
        <v>61.2</v>
      </c>
      <c r="G676" s="1" t="n">
        <v>57.3</v>
      </c>
      <c r="H676" s="1" t="n">
        <v>62.9</v>
      </c>
      <c r="I676" s="0" t="n">
        <v>55.9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40</v>
      </c>
      <c r="C677" s="1" t="n">
        <v>53.9</v>
      </c>
      <c r="D677" s="1" t="n">
        <v>64.4</v>
      </c>
      <c r="E677" s="1" t="n">
        <v>54.7</v>
      </c>
      <c r="F677" s="1" t="n">
        <v>61.2</v>
      </c>
      <c r="G677" s="1" t="n">
        <v>57.3</v>
      </c>
      <c r="H677" s="1" t="n">
        <v>62.9</v>
      </c>
      <c r="I677" s="0" t="n">
        <v>55.9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39.9</v>
      </c>
      <c r="C678" s="1" t="n">
        <v>53.9</v>
      </c>
      <c r="D678" s="1" t="n">
        <v>64.4</v>
      </c>
      <c r="E678" s="1" t="n">
        <v>54.7</v>
      </c>
      <c r="F678" s="1" t="n">
        <v>61.1</v>
      </c>
      <c r="G678" s="1" t="n">
        <v>57.3</v>
      </c>
      <c r="H678" s="1" t="n">
        <v>63</v>
      </c>
      <c r="I678" s="0" t="n">
        <v>55.9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39.9</v>
      </c>
      <c r="C679" s="1" t="n">
        <v>53.8</v>
      </c>
      <c r="D679" s="1" t="n">
        <v>64.5</v>
      </c>
      <c r="E679" s="1" t="n">
        <v>54.7</v>
      </c>
      <c r="F679" s="1" t="n">
        <v>61.2</v>
      </c>
      <c r="G679" s="1" t="n">
        <v>57.3</v>
      </c>
      <c r="H679" s="1" t="n">
        <v>62.9</v>
      </c>
      <c r="I679" s="0" t="n">
        <v>55.9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39.9</v>
      </c>
      <c r="C680" s="1" t="n">
        <v>53.8</v>
      </c>
      <c r="D680" s="1" t="n">
        <v>64.4</v>
      </c>
      <c r="E680" s="1" t="n">
        <v>54.7</v>
      </c>
      <c r="F680" s="1" t="n">
        <v>61.2</v>
      </c>
      <c r="G680" s="1" t="n">
        <v>57.3</v>
      </c>
      <c r="H680" s="1" t="n">
        <v>63</v>
      </c>
      <c r="I680" s="0" t="n">
        <v>55.9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40</v>
      </c>
      <c r="C681" s="1" t="n">
        <v>53.8</v>
      </c>
      <c r="D681" s="1" t="n">
        <v>64.4</v>
      </c>
      <c r="E681" s="1" t="n">
        <v>54.7</v>
      </c>
      <c r="F681" s="1" t="n">
        <v>61.1</v>
      </c>
      <c r="G681" s="1" t="n">
        <v>57.3</v>
      </c>
      <c r="H681" s="1" t="n">
        <v>62.9</v>
      </c>
      <c r="I681" s="0" t="n">
        <v>55.8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39.9</v>
      </c>
      <c r="C682" s="1" t="n">
        <v>53.8</v>
      </c>
      <c r="D682" s="1" t="n">
        <v>64.4</v>
      </c>
      <c r="E682" s="1" t="n">
        <v>54.7</v>
      </c>
      <c r="F682" s="1" t="n">
        <v>61.1</v>
      </c>
      <c r="G682" s="1" t="n">
        <v>57.3</v>
      </c>
      <c r="H682" s="1" t="n">
        <v>63</v>
      </c>
      <c r="I682" s="0" t="n">
        <v>55.9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39.9</v>
      </c>
      <c r="C683" s="1" t="n">
        <v>53.8</v>
      </c>
      <c r="D683" s="1" t="n">
        <v>64.4</v>
      </c>
      <c r="E683" s="1" t="n">
        <v>54.7</v>
      </c>
      <c r="F683" s="1" t="n">
        <v>61.1</v>
      </c>
      <c r="G683" s="1" t="n">
        <v>57.3</v>
      </c>
      <c r="H683" s="1" t="n">
        <v>62.9</v>
      </c>
      <c r="I683" s="0" t="n">
        <v>55.8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39.9</v>
      </c>
      <c r="C684" s="1" t="n">
        <v>53.8</v>
      </c>
      <c r="D684" s="1" t="n">
        <v>64.4</v>
      </c>
      <c r="E684" s="1" t="n">
        <v>54.6</v>
      </c>
      <c r="F684" s="1" t="n">
        <v>61.1</v>
      </c>
      <c r="G684" s="1" t="n">
        <v>57.3</v>
      </c>
      <c r="H684" s="1" t="n">
        <v>62.9</v>
      </c>
      <c r="I684" s="0" t="n">
        <v>55.9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39.9</v>
      </c>
      <c r="C685" s="1" t="n">
        <v>53.8</v>
      </c>
      <c r="D685" s="1" t="n">
        <v>64.4</v>
      </c>
      <c r="E685" s="1" t="n">
        <v>54.6</v>
      </c>
      <c r="F685" s="1" t="n">
        <v>61</v>
      </c>
      <c r="G685" s="1" t="n">
        <v>57.3</v>
      </c>
      <c r="H685" s="1" t="n">
        <v>62.9</v>
      </c>
      <c r="I685" s="0" t="n">
        <v>55.9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39.9</v>
      </c>
      <c r="C686" s="1" t="n">
        <v>53.9</v>
      </c>
      <c r="D686" s="1" t="n">
        <v>64.4</v>
      </c>
      <c r="E686" s="1" t="n">
        <v>54.7</v>
      </c>
      <c r="F686" s="1" t="n">
        <v>61.1</v>
      </c>
      <c r="G686" s="1" t="n">
        <v>57.3</v>
      </c>
      <c r="H686" s="1" t="n">
        <v>62.9</v>
      </c>
      <c r="I686" s="0" t="n">
        <v>55.9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39.9</v>
      </c>
      <c r="C687" s="1" t="n">
        <v>53.9</v>
      </c>
      <c r="D687" s="1" t="n">
        <v>64.5</v>
      </c>
      <c r="E687" s="1" t="n">
        <v>54.7</v>
      </c>
      <c r="F687" s="1" t="n">
        <v>61.1</v>
      </c>
      <c r="G687" s="1" t="n">
        <v>57.3</v>
      </c>
      <c r="H687" s="1" t="n">
        <v>63</v>
      </c>
      <c r="I687" s="0" t="n">
        <v>55.9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39.9</v>
      </c>
      <c r="C688" s="1" t="n">
        <v>53.9</v>
      </c>
      <c r="D688" s="1" t="n">
        <v>64.5</v>
      </c>
      <c r="E688" s="1" t="n">
        <v>54.7</v>
      </c>
      <c r="F688" s="1" t="n">
        <v>61.1</v>
      </c>
      <c r="G688" s="1" t="n">
        <v>57.3</v>
      </c>
      <c r="H688" s="1" t="n">
        <v>63</v>
      </c>
      <c r="I688" s="0" t="n">
        <v>55.9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39.9</v>
      </c>
      <c r="C689" s="1" t="n">
        <v>53.9</v>
      </c>
      <c r="D689" s="1" t="n">
        <v>64.5</v>
      </c>
      <c r="E689" s="1" t="n">
        <v>54.7</v>
      </c>
      <c r="F689" s="1" t="n">
        <v>61.1</v>
      </c>
      <c r="G689" s="1" t="n">
        <v>57.3</v>
      </c>
      <c r="H689" s="1" t="n">
        <v>63.1</v>
      </c>
      <c r="I689" s="0" t="n">
        <v>55.8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40</v>
      </c>
      <c r="C690" s="1" t="n">
        <v>53.9</v>
      </c>
      <c r="D690" s="1" t="n">
        <v>64.4</v>
      </c>
      <c r="E690" s="1" t="n">
        <v>54.7</v>
      </c>
      <c r="F690" s="1" t="n">
        <v>61.1</v>
      </c>
      <c r="G690" s="1" t="n">
        <v>57.3</v>
      </c>
      <c r="H690" s="1" t="n">
        <v>63.1</v>
      </c>
      <c r="I690" s="0" t="n">
        <v>55.8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40</v>
      </c>
      <c r="C691" s="1" t="n">
        <v>53.8</v>
      </c>
      <c r="D691" s="1" t="n">
        <v>64.4</v>
      </c>
      <c r="E691" s="1" t="n">
        <v>54.7</v>
      </c>
      <c r="F691" s="1" t="n">
        <v>61.1</v>
      </c>
      <c r="G691" s="1" t="n">
        <v>57.3</v>
      </c>
      <c r="H691" s="1" t="n">
        <v>63</v>
      </c>
      <c r="I691" s="0" t="n">
        <v>55.8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40</v>
      </c>
      <c r="C692" s="1" t="n">
        <v>53.9</v>
      </c>
      <c r="D692" s="1" t="n">
        <v>64.5</v>
      </c>
      <c r="E692" s="1" t="n">
        <v>54.7</v>
      </c>
      <c r="F692" s="1" t="n">
        <v>61.1</v>
      </c>
      <c r="G692" s="1" t="n">
        <v>57.3</v>
      </c>
      <c r="H692" s="1" t="n">
        <v>63.1</v>
      </c>
      <c r="I692" s="0" t="n">
        <v>55.8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40</v>
      </c>
      <c r="C693" s="1" t="n">
        <v>53.9</v>
      </c>
      <c r="D693" s="1" t="n">
        <v>64.5</v>
      </c>
      <c r="E693" s="1" t="n">
        <v>54.7</v>
      </c>
      <c r="F693" s="1" t="n">
        <v>61</v>
      </c>
      <c r="G693" s="1" t="n">
        <v>57.3</v>
      </c>
      <c r="H693" s="1" t="n">
        <v>63.2</v>
      </c>
      <c r="I693" s="0" t="n">
        <v>55.8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39.9</v>
      </c>
      <c r="C694" s="1" t="n">
        <v>53.9</v>
      </c>
      <c r="D694" s="1" t="n">
        <v>64.5</v>
      </c>
      <c r="E694" s="1" t="n">
        <v>54.7</v>
      </c>
      <c r="F694" s="1" t="n">
        <v>61.1</v>
      </c>
      <c r="G694" s="1" t="n">
        <v>57.3</v>
      </c>
      <c r="H694" s="1" t="n">
        <v>63.2</v>
      </c>
      <c r="I694" s="0" t="n">
        <v>55.8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40</v>
      </c>
      <c r="C695" s="1" t="n">
        <v>53.9</v>
      </c>
      <c r="D695" s="1" t="n">
        <v>64.5</v>
      </c>
      <c r="E695" s="1" t="n">
        <v>54.7</v>
      </c>
      <c r="F695" s="1" t="n">
        <v>61.1</v>
      </c>
      <c r="G695" s="1" t="n">
        <v>57.3</v>
      </c>
      <c r="H695" s="1" t="n">
        <v>63.1</v>
      </c>
      <c r="I695" s="0" t="n">
        <v>55.9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39.9</v>
      </c>
      <c r="C696" s="1" t="n">
        <v>53.9</v>
      </c>
      <c r="D696" s="1" t="n">
        <v>64.5</v>
      </c>
      <c r="E696" s="1" t="n">
        <v>54.7</v>
      </c>
      <c r="F696" s="1" t="n">
        <v>61.1</v>
      </c>
      <c r="G696" s="1" t="n">
        <v>57.3</v>
      </c>
      <c r="H696" s="1" t="n">
        <v>63.1</v>
      </c>
      <c r="I696" s="0" t="n">
        <v>55.7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40</v>
      </c>
      <c r="C697" s="1" t="n">
        <v>53.9</v>
      </c>
      <c r="D697" s="1" t="n">
        <v>64.5</v>
      </c>
      <c r="E697" s="1" t="n">
        <v>54.7</v>
      </c>
      <c r="F697" s="1" t="n">
        <v>61.1</v>
      </c>
      <c r="G697" s="1" t="n">
        <v>57.3</v>
      </c>
      <c r="H697" s="1" t="n">
        <v>63.2</v>
      </c>
      <c r="I697" s="0" t="n">
        <v>55.8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40</v>
      </c>
      <c r="C698" s="1" t="n">
        <v>53.2</v>
      </c>
      <c r="D698" s="1" t="n">
        <v>64.4</v>
      </c>
      <c r="E698" s="1" t="n">
        <v>54.7</v>
      </c>
      <c r="F698" s="1" t="n">
        <v>61.1</v>
      </c>
      <c r="G698" s="1" t="n">
        <v>57.3</v>
      </c>
      <c r="H698" s="1" t="n">
        <v>63.1</v>
      </c>
      <c r="I698" s="0" t="n">
        <v>55.8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40</v>
      </c>
      <c r="C699" s="1" t="n">
        <v>53.7</v>
      </c>
      <c r="D699" s="1" t="n">
        <v>64.5</v>
      </c>
      <c r="E699" s="1" t="n">
        <v>54.7</v>
      </c>
      <c r="F699" s="1" t="n">
        <v>61.2</v>
      </c>
      <c r="G699" s="1" t="n">
        <v>57.4</v>
      </c>
      <c r="H699" s="1" t="n">
        <v>63.1</v>
      </c>
      <c r="I699" s="0" t="n">
        <v>55.8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39.9</v>
      </c>
      <c r="C700" s="1" t="n">
        <v>53.9</v>
      </c>
      <c r="D700" s="1" t="n">
        <v>64.5</v>
      </c>
      <c r="E700" s="1" t="n">
        <v>54.7</v>
      </c>
      <c r="F700" s="1" t="n">
        <v>61.2</v>
      </c>
      <c r="G700" s="1" t="n">
        <v>57.4</v>
      </c>
      <c r="H700" s="1" t="n">
        <v>63.1</v>
      </c>
      <c r="I700" s="0" t="n">
        <v>55.8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39.9</v>
      </c>
      <c r="C701" s="1" t="n">
        <v>54</v>
      </c>
      <c r="D701" s="1" t="n">
        <v>64.6</v>
      </c>
      <c r="E701" s="1" t="n">
        <v>54.7</v>
      </c>
      <c r="F701" s="1" t="n">
        <v>61.2</v>
      </c>
      <c r="G701" s="1" t="n">
        <v>57.4</v>
      </c>
      <c r="H701" s="1" t="n">
        <v>63.1</v>
      </c>
      <c r="I701" s="0" t="n">
        <v>55.8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40</v>
      </c>
      <c r="C702" s="1" t="n">
        <v>54</v>
      </c>
      <c r="D702" s="1" t="n">
        <v>64.6</v>
      </c>
      <c r="E702" s="1" t="n">
        <v>54.7</v>
      </c>
      <c r="F702" s="1" t="n">
        <v>61.2</v>
      </c>
      <c r="G702" s="1" t="n">
        <v>57.4</v>
      </c>
      <c r="H702" s="1" t="n">
        <v>63.1</v>
      </c>
      <c r="I702" s="0" t="n">
        <v>55.8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40</v>
      </c>
      <c r="C703" s="1" t="n">
        <v>53.9</v>
      </c>
      <c r="D703" s="1" t="n">
        <v>64.6</v>
      </c>
      <c r="E703" s="1" t="n">
        <v>54.7</v>
      </c>
      <c r="F703" s="1" t="n">
        <v>61.2</v>
      </c>
      <c r="G703" s="1" t="n">
        <v>57.4</v>
      </c>
      <c r="H703" s="1" t="n">
        <v>62.8</v>
      </c>
      <c r="I703" s="0" t="n">
        <v>55.8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40</v>
      </c>
      <c r="C704" s="1" t="n">
        <v>54</v>
      </c>
      <c r="D704" s="1" t="n">
        <v>64.6</v>
      </c>
      <c r="E704" s="1" t="n">
        <v>54.7</v>
      </c>
      <c r="F704" s="1" t="n">
        <v>61.2</v>
      </c>
      <c r="G704" s="1" t="n">
        <v>57.4</v>
      </c>
      <c r="H704" s="1" t="n">
        <v>63.1</v>
      </c>
      <c r="I704" s="0" t="n">
        <v>55.8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39.9</v>
      </c>
      <c r="C705" s="1" t="n">
        <v>54</v>
      </c>
      <c r="D705" s="1" t="n">
        <v>64.5</v>
      </c>
      <c r="E705" s="1" t="n">
        <v>54.7</v>
      </c>
      <c r="F705" s="1" t="n">
        <v>61.2</v>
      </c>
      <c r="G705" s="1" t="n">
        <v>57.4</v>
      </c>
      <c r="H705" s="1" t="n">
        <v>63.1</v>
      </c>
      <c r="I705" s="0" t="n">
        <v>55.9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39.9</v>
      </c>
      <c r="C706" s="1" t="n">
        <v>54</v>
      </c>
      <c r="D706" s="1" t="n">
        <v>64.5</v>
      </c>
      <c r="E706" s="1" t="n">
        <v>54.7</v>
      </c>
      <c r="F706" s="1" t="n">
        <v>61.2</v>
      </c>
      <c r="G706" s="1" t="n">
        <v>57.4</v>
      </c>
      <c r="H706" s="1" t="n">
        <v>63.1</v>
      </c>
      <c r="I706" s="0" t="n">
        <v>55.9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39.9</v>
      </c>
      <c r="C707" s="1" t="n">
        <v>54.1</v>
      </c>
      <c r="D707" s="1" t="n">
        <v>64.5</v>
      </c>
      <c r="E707" s="1" t="n">
        <v>54.6</v>
      </c>
      <c r="F707" s="1" t="n">
        <v>61.2</v>
      </c>
      <c r="G707" s="1" t="n">
        <v>57.3</v>
      </c>
      <c r="H707" s="1" t="n">
        <v>63.1</v>
      </c>
      <c r="I707" s="0" t="n">
        <v>55.9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39.9</v>
      </c>
      <c r="C708" s="1" t="n">
        <v>54.1</v>
      </c>
      <c r="D708" s="1" t="n">
        <v>64.5</v>
      </c>
      <c r="E708" s="1" t="n">
        <v>54.6</v>
      </c>
      <c r="F708" s="1" t="n">
        <v>61.2</v>
      </c>
      <c r="G708" s="1" t="n">
        <v>57.4</v>
      </c>
      <c r="H708" s="1" t="n">
        <v>63.1</v>
      </c>
      <c r="I708" s="0" t="n">
        <v>55.9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39.9</v>
      </c>
      <c r="C709" s="1" t="n">
        <v>54.1</v>
      </c>
      <c r="D709" s="1" t="n">
        <v>64.5</v>
      </c>
      <c r="E709" s="1" t="n">
        <v>54.6</v>
      </c>
      <c r="F709" s="1" t="n">
        <v>61.2</v>
      </c>
      <c r="G709" s="1" t="n">
        <v>57.3</v>
      </c>
      <c r="H709" s="1" t="n">
        <v>63.1</v>
      </c>
      <c r="I709" s="0" t="n">
        <v>55.9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40</v>
      </c>
      <c r="C710" s="1" t="n">
        <v>54</v>
      </c>
      <c r="D710" s="1" t="n">
        <v>64.5</v>
      </c>
      <c r="E710" s="1" t="n">
        <v>54.6</v>
      </c>
      <c r="F710" s="1" t="n">
        <v>61.3</v>
      </c>
      <c r="G710" s="1" t="n">
        <v>57.4</v>
      </c>
      <c r="H710" s="1" t="n">
        <v>63.1</v>
      </c>
      <c r="I710" s="0" t="n">
        <v>55.9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40</v>
      </c>
      <c r="C711" s="1" t="n">
        <v>54.1</v>
      </c>
      <c r="D711" s="1" t="n">
        <v>64.6</v>
      </c>
      <c r="E711" s="1" t="n">
        <v>54.6</v>
      </c>
      <c r="F711" s="1" t="n">
        <v>61.3</v>
      </c>
      <c r="G711" s="1" t="n">
        <v>57.3</v>
      </c>
      <c r="H711" s="1" t="n">
        <v>63.1</v>
      </c>
      <c r="I711" s="0" t="n">
        <v>55.9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40</v>
      </c>
      <c r="C712" s="1" t="n">
        <v>54.2</v>
      </c>
      <c r="D712" s="1" t="n">
        <v>64.6</v>
      </c>
      <c r="E712" s="1" t="n">
        <v>54.7</v>
      </c>
      <c r="F712" s="1" t="n">
        <v>61.2</v>
      </c>
      <c r="G712" s="1" t="n">
        <v>57.3</v>
      </c>
      <c r="H712" s="1" t="n">
        <v>63.2</v>
      </c>
      <c r="I712" s="0" t="n">
        <v>55.9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40</v>
      </c>
      <c r="C713" s="1" t="n">
        <v>54.1</v>
      </c>
      <c r="D713" s="1" t="n">
        <v>64.5</v>
      </c>
      <c r="E713" s="1" t="n">
        <v>54.6</v>
      </c>
      <c r="F713" s="1" t="n">
        <v>61.2</v>
      </c>
      <c r="G713" s="1" t="n">
        <v>57.3</v>
      </c>
      <c r="H713" s="1" t="n">
        <v>63.2</v>
      </c>
      <c r="I713" s="0" t="n">
        <v>55.9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40</v>
      </c>
      <c r="C714" s="1" t="n">
        <v>54.1</v>
      </c>
      <c r="D714" s="1" t="n">
        <v>64.5</v>
      </c>
      <c r="E714" s="1" t="n">
        <v>54.6</v>
      </c>
      <c r="F714" s="1" t="n">
        <v>61.2</v>
      </c>
      <c r="G714" s="1" t="n">
        <v>57.3</v>
      </c>
      <c r="H714" s="1" t="n">
        <v>63.1</v>
      </c>
      <c r="I714" s="0" t="n">
        <v>55.9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40</v>
      </c>
      <c r="C715" s="1" t="n">
        <v>54.1</v>
      </c>
      <c r="D715" s="1" t="n">
        <v>64.5</v>
      </c>
      <c r="E715" s="1" t="n">
        <v>54.7</v>
      </c>
      <c r="F715" s="1" t="n">
        <v>61.2</v>
      </c>
      <c r="G715" s="1" t="n">
        <v>57.4</v>
      </c>
      <c r="H715" s="1" t="n">
        <v>63.1</v>
      </c>
      <c r="I715" s="0" t="n">
        <v>55.8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40</v>
      </c>
      <c r="C716" s="1" t="n">
        <v>54</v>
      </c>
      <c r="D716" s="1" t="n">
        <v>64.5</v>
      </c>
      <c r="E716" s="1" t="n">
        <v>54.7</v>
      </c>
      <c r="F716" s="1" t="n">
        <v>61.2</v>
      </c>
      <c r="G716" s="1" t="n">
        <v>57.4</v>
      </c>
      <c r="H716" s="1" t="n">
        <v>63.2</v>
      </c>
      <c r="I716" s="0" t="n">
        <v>55.9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40</v>
      </c>
      <c r="C717" s="1" t="n">
        <v>54.1</v>
      </c>
      <c r="D717" s="1" t="n">
        <v>64.5</v>
      </c>
      <c r="E717" s="1" t="n">
        <v>54.7</v>
      </c>
      <c r="F717" s="1" t="n">
        <v>61.2</v>
      </c>
      <c r="G717" s="1" t="n">
        <v>57.4</v>
      </c>
      <c r="H717" s="1" t="n">
        <v>63.1</v>
      </c>
      <c r="I717" s="0" t="n">
        <v>55.9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40</v>
      </c>
      <c r="C718" s="1" t="n">
        <v>54</v>
      </c>
      <c r="D718" s="1" t="n">
        <v>64.5</v>
      </c>
      <c r="E718" s="1" t="n">
        <v>54.7</v>
      </c>
      <c r="F718" s="1" t="n">
        <v>61.2</v>
      </c>
      <c r="G718" s="1" t="n">
        <v>57.3</v>
      </c>
      <c r="H718" s="1" t="n">
        <v>63.2</v>
      </c>
      <c r="I718" s="0" t="n">
        <v>55.9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40</v>
      </c>
      <c r="C719" s="1" t="n">
        <v>54</v>
      </c>
      <c r="D719" s="1" t="n">
        <v>64.6</v>
      </c>
      <c r="E719" s="1" t="n">
        <v>54.7</v>
      </c>
      <c r="F719" s="1" t="n">
        <v>61.1</v>
      </c>
      <c r="G719" s="1" t="n">
        <v>57.3</v>
      </c>
      <c r="H719" s="1" t="n">
        <v>63.2</v>
      </c>
      <c r="I719" s="0" t="n">
        <v>55.9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40</v>
      </c>
      <c r="C720" s="1" t="n">
        <v>54.1</v>
      </c>
      <c r="D720" s="1" t="n">
        <v>64.6</v>
      </c>
      <c r="E720" s="1" t="n">
        <v>54.7</v>
      </c>
      <c r="F720" s="1" t="n">
        <v>61.1</v>
      </c>
      <c r="G720" s="1" t="n">
        <v>57.3</v>
      </c>
      <c r="H720" s="1" t="n">
        <v>63.2</v>
      </c>
      <c r="I720" s="0" t="n">
        <v>55.9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40</v>
      </c>
      <c r="C721" s="1" t="n">
        <v>54</v>
      </c>
      <c r="D721" s="1" t="n">
        <v>64.6</v>
      </c>
      <c r="E721" s="1" t="n">
        <v>54.6</v>
      </c>
      <c r="F721" s="1" t="n">
        <v>61.1</v>
      </c>
      <c r="G721" s="1" t="n">
        <v>57.3</v>
      </c>
      <c r="H721" s="1" t="n">
        <v>63.2</v>
      </c>
      <c r="I721" s="0" t="n">
        <v>55.9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40</v>
      </c>
      <c r="C722" s="1" t="n">
        <v>54</v>
      </c>
      <c r="D722" s="1" t="n">
        <v>64.5</v>
      </c>
      <c r="E722" s="1" t="n">
        <v>54.7</v>
      </c>
      <c r="F722" s="1" t="n">
        <v>61.1</v>
      </c>
      <c r="G722" s="1" t="n">
        <v>57.3</v>
      </c>
      <c r="H722" s="1" t="n">
        <v>63.2</v>
      </c>
      <c r="I722" s="0" t="n">
        <v>55.9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40</v>
      </c>
      <c r="C723" s="1" t="n">
        <v>54.1</v>
      </c>
      <c r="D723" s="1" t="n">
        <v>64.5</v>
      </c>
      <c r="E723" s="1" t="n">
        <v>54.7</v>
      </c>
      <c r="F723" s="1" t="n">
        <v>61.1</v>
      </c>
      <c r="G723" s="1" t="n">
        <v>57.3</v>
      </c>
      <c r="H723" s="1" t="n">
        <v>63.1</v>
      </c>
      <c r="I723" s="0" t="n">
        <v>55.8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40</v>
      </c>
      <c r="C724" s="1" t="n">
        <v>54.1</v>
      </c>
      <c r="D724" s="1" t="n">
        <v>64.5</v>
      </c>
      <c r="E724" s="1" t="n">
        <v>54.7</v>
      </c>
      <c r="F724" s="1" t="n">
        <v>61.1</v>
      </c>
      <c r="G724" s="1" t="n">
        <v>57.3</v>
      </c>
      <c r="H724" s="1" t="n">
        <v>63.1</v>
      </c>
      <c r="I724" s="0" t="n">
        <v>55.8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40</v>
      </c>
      <c r="C725" s="1" t="n">
        <v>54</v>
      </c>
      <c r="D725" s="1" t="n">
        <v>64.5</v>
      </c>
      <c r="E725" s="1" t="n">
        <v>54.7</v>
      </c>
      <c r="F725" s="1" t="n">
        <v>61.2</v>
      </c>
      <c r="G725" s="1" t="n">
        <v>57.3</v>
      </c>
      <c r="H725" s="1" t="n">
        <v>63.1</v>
      </c>
      <c r="I725" s="0" t="n">
        <v>55.8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40</v>
      </c>
      <c r="C726" s="1" t="n">
        <v>54.1</v>
      </c>
      <c r="D726" s="1" t="n">
        <v>64.5</v>
      </c>
      <c r="E726" s="1" t="n">
        <v>54.7</v>
      </c>
      <c r="F726" s="1" t="n">
        <v>61.2</v>
      </c>
      <c r="G726" s="1" t="n">
        <v>57.3</v>
      </c>
      <c r="H726" s="1" t="n">
        <v>63</v>
      </c>
      <c r="I726" s="0" t="n">
        <v>55.8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40</v>
      </c>
      <c r="C727" s="1" t="n">
        <v>54.2</v>
      </c>
      <c r="D727" s="1" t="n">
        <v>64.5</v>
      </c>
      <c r="E727" s="1" t="n">
        <v>54.7</v>
      </c>
      <c r="F727" s="1" t="n">
        <v>61.2</v>
      </c>
      <c r="G727" s="1" t="n">
        <v>57.3</v>
      </c>
      <c r="H727" s="1" t="n">
        <v>63</v>
      </c>
      <c r="I727" s="0" t="n">
        <v>55.8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40</v>
      </c>
      <c r="C728" s="1" t="n">
        <v>54.2</v>
      </c>
      <c r="D728" s="1" t="n">
        <v>64.5</v>
      </c>
      <c r="E728" s="1" t="n">
        <v>54.7</v>
      </c>
      <c r="F728" s="1" t="n">
        <v>61.2</v>
      </c>
      <c r="G728" s="1" t="n">
        <v>57.3</v>
      </c>
      <c r="H728" s="1" t="n">
        <v>63</v>
      </c>
      <c r="I728" s="0" t="n">
        <v>55.8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40</v>
      </c>
      <c r="C729" s="1" t="n">
        <v>54.2</v>
      </c>
      <c r="D729" s="1" t="n">
        <v>64.5</v>
      </c>
      <c r="E729" s="1" t="n">
        <v>54.7</v>
      </c>
      <c r="F729" s="1" t="n">
        <v>61.1</v>
      </c>
      <c r="G729" s="1" t="n">
        <v>57.3</v>
      </c>
      <c r="H729" s="1" t="n">
        <v>63</v>
      </c>
      <c r="I729" s="0" t="n">
        <v>55.8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40</v>
      </c>
      <c r="C730" s="1" t="n">
        <v>54.1</v>
      </c>
      <c r="D730" s="1" t="n">
        <v>64.5</v>
      </c>
      <c r="E730" s="1" t="n">
        <v>54.7</v>
      </c>
      <c r="F730" s="1" t="n">
        <v>61.2</v>
      </c>
      <c r="G730" s="1" t="n">
        <v>57.3</v>
      </c>
      <c r="H730" s="1" t="n">
        <v>63</v>
      </c>
      <c r="I730" s="0" t="n">
        <v>55.8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40</v>
      </c>
      <c r="C731" s="1" t="n">
        <v>54.2</v>
      </c>
      <c r="D731" s="1" t="n">
        <v>64.5</v>
      </c>
      <c r="E731" s="1" t="n">
        <v>54.6</v>
      </c>
      <c r="F731" s="1" t="n">
        <v>61.2</v>
      </c>
      <c r="G731" s="1" t="n">
        <v>57.3</v>
      </c>
      <c r="H731" s="1" t="n">
        <v>63</v>
      </c>
      <c r="I731" s="0" t="n">
        <v>55.8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40</v>
      </c>
      <c r="C732" s="1" t="n">
        <v>54.2</v>
      </c>
      <c r="D732" s="1" t="n">
        <v>64.5</v>
      </c>
      <c r="E732" s="1" t="n">
        <v>54.7</v>
      </c>
      <c r="F732" s="1" t="n">
        <v>61.2</v>
      </c>
      <c r="G732" s="1" t="n">
        <v>57.3</v>
      </c>
      <c r="H732" s="1" t="n">
        <v>63</v>
      </c>
      <c r="I732" s="0" t="n">
        <v>55.8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40</v>
      </c>
      <c r="C733" s="1" t="n">
        <v>54.2</v>
      </c>
      <c r="D733" s="1" t="n">
        <v>64.5</v>
      </c>
      <c r="E733" s="1" t="n">
        <v>54.7</v>
      </c>
      <c r="F733" s="1" t="n">
        <v>61.2</v>
      </c>
      <c r="G733" s="1" t="n">
        <v>57.3</v>
      </c>
      <c r="H733" s="1" t="n">
        <v>63</v>
      </c>
      <c r="I733" s="0" t="n">
        <v>55.8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40.1</v>
      </c>
      <c r="C734" s="1" t="n">
        <v>54.2</v>
      </c>
      <c r="D734" s="1" t="n">
        <v>64.5</v>
      </c>
      <c r="E734" s="1" t="n">
        <v>54.7</v>
      </c>
      <c r="F734" s="1" t="n">
        <v>61.1</v>
      </c>
      <c r="G734" s="1" t="n">
        <v>57.3</v>
      </c>
      <c r="H734" s="1" t="n">
        <v>62.9</v>
      </c>
      <c r="I734" s="0" t="n">
        <v>55.8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40.1</v>
      </c>
      <c r="C735" s="1" t="n">
        <v>54.2</v>
      </c>
      <c r="D735" s="1" t="n">
        <v>64.5</v>
      </c>
      <c r="E735" s="1" t="n">
        <v>54.7</v>
      </c>
      <c r="F735" s="1" t="n">
        <v>61.1</v>
      </c>
      <c r="G735" s="1" t="n">
        <v>57.3</v>
      </c>
      <c r="H735" s="1" t="n">
        <v>63</v>
      </c>
      <c r="I735" s="0" t="n">
        <v>55.8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40.1</v>
      </c>
      <c r="C736" s="1" t="n">
        <v>54.2</v>
      </c>
      <c r="D736" s="1" t="n">
        <v>64.5</v>
      </c>
      <c r="E736" s="1" t="n">
        <v>54.7</v>
      </c>
      <c r="F736" s="1" t="n">
        <v>61.1</v>
      </c>
      <c r="G736" s="1" t="n">
        <v>57.3</v>
      </c>
      <c r="H736" s="1" t="n">
        <v>62.9</v>
      </c>
      <c r="I736" s="0" t="n">
        <v>55.7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40.1</v>
      </c>
      <c r="C737" s="1" t="n">
        <v>54.2</v>
      </c>
      <c r="D737" s="1" t="n">
        <v>64.5</v>
      </c>
      <c r="E737" s="1" t="n">
        <v>54.7</v>
      </c>
      <c r="F737" s="1" t="n">
        <v>61.1</v>
      </c>
      <c r="G737" s="1" t="n">
        <v>57.4</v>
      </c>
      <c r="H737" s="1" t="n">
        <v>62.9</v>
      </c>
      <c r="I737" s="0" t="n">
        <v>55.7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40.1</v>
      </c>
      <c r="C738" s="1" t="n">
        <v>54.3</v>
      </c>
      <c r="D738" s="1" t="n">
        <v>64.5</v>
      </c>
      <c r="E738" s="1" t="n">
        <v>54.6</v>
      </c>
      <c r="F738" s="1" t="n">
        <v>61.1</v>
      </c>
      <c r="G738" s="1" t="n">
        <v>57.4</v>
      </c>
      <c r="H738" s="1" t="n">
        <v>62.9</v>
      </c>
      <c r="I738" s="0" t="n">
        <v>55.7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40.2</v>
      </c>
      <c r="C739" s="1" t="n">
        <v>54.3</v>
      </c>
      <c r="D739" s="1" t="n">
        <v>64.5</v>
      </c>
      <c r="E739" s="1" t="n">
        <v>54.6</v>
      </c>
      <c r="F739" s="1" t="n">
        <v>61.1</v>
      </c>
      <c r="G739" s="1" t="n">
        <v>57.3</v>
      </c>
      <c r="H739" s="1" t="n">
        <v>62.9</v>
      </c>
      <c r="I739" s="0" t="n">
        <v>55.7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40.2</v>
      </c>
      <c r="C740" s="1" t="n">
        <v>54.3</v>
      </c>
      <c r="D740" s="1" t="n">
        <v>64.5</v>
      </c>
      <c r="E740" s="1" t="n">
        <v>54.7</v>
      </c>
      <c r="F740" s="1" t="n">
        <v>61.2</v>
      </c>
      <c r="G740" s="1" t="n">
        <v>57.4</v>
      </c>
      <c r="H740" s="1" t="n">
        <v>62.9</v>
      </c>
      <c r="I740" s="0" t="n">
        <v>55.7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40.2</v>
      </c>
      <c r="C741" s="1" t="n">
        <v>54.3</v>
      </c>
      <c r="D741" s="1" t="n">
        <v>64.5</v>
      </c>
      <c r="E741" s="1" t="n">
        <v>54.7</v>
      </c>
      <c r="F741" s="1" t="n">
        <v>61.2</v>
      </c>
      <c r="G741" s="1" t="n">
        <v>57.4</v>
      </c>
      <c r="H741" s="1" t="n">
        <v>62.7</v>
      </c>
      <c r="I741" s="0" t="n">
        <v>55.7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40.2</v>
      </c>
      <c r="C742" s="1" t="n">
        <v>54.3</v>
      </c>
      <c r="D742" s="1" t="n">
        <v>64.5</v>
      </c>
      <c r="E742" s="1" t="n">
        <v>54.6</v>
      </c>
      <c r="F742" s="1" t="n">
        <v>61.2</v>
      </c>
      <c r="G742" s="1" t="n">
        <v>57.4</v>
      </c>
      <c r="H742" s="1" t="n">
        <v>62.9</v>
      </c>
      <c r="I742" s="0" t="n">
        <v>55.7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40.2</v>
      </c>
      <c r="C743" s="1" t="n">
        <v>54.3</v>
      </c>
      <c r="D743" s="1" t="n">
        <v>64.5</v>
      </c>
      <c r="E743" s="1" t="n">
        <v>54.6</v>
      </c>
      <c r="F743" s="1" t="n">
        <v>61.2</v>
      </c>
      <c r="G743" s="1" t="n">
        <v>57.4</v>
      </c>
      <c r="H743" s="1" t="n">
        <v>62.9</v>
      </c>
      <c r="I743" s="0" t="n">
        <v>55.7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40.2</v>
      </c>
      <c r="C744" s="1" t="n">
        <v>54.4</v>
      </c>
      <c r="D744" s="1" t="n">
        <v>64.5</v>
      </c>
      <c r="E744" s="1" t="n">
        <v>54.6</v>
      </c>
      <c r="F744" s="1" t="n">
        <v>61.2</v>
      </c>
      <c r="G744" s="1" t="n">
        <v>57.3</v>
      </c>
      <c r="H744" s="1" t="n">
        <v>62.9</v>
      </c>
      <c r="I744" s="0" t="n">
        <v>55.6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40.2</v>
      </c>
      <c r="C745" s="1" t="n">
        <v>54.3</v>
      </c>
      <c r="D745" s="1" t="n">
        <v>64.6</v>
      </c>
      <c r="E745" s="1" t="n">
        <v>54.6</v>
      </c>
      <c r="F745" s="1" t="n">
        <v>61.2</v>
      </c>
      <c r="G745" s="1" t="n">
        <v>57.3</v>
      </c>
      <c r="H745" s="1" t="n">
        <v>62.9</v>
      </c>
      <c r="I745" s="0" t="n">
        <v>55.6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40.2</v>
      </c>
      <c r="C746" s="1" t="n">
        <v>54.4</v>
      </c>
      <c r="D746" s="1" t="n">
        <v>64.5</v>
      </c>
      <c r="E746" s="1" t="n">
        <v>54.7</v>
      </c>
      <c r="F746" s="1" t="n">
        <v>61.2</v>
      </c>
      <c r="G746" s="1" t="n">
        <v>57.4</v>
      </c>
      <c r="H746" s="1" t="n">
        <v>62.9</v>
      </c>
      <c r="I746" s="0" t="n">
        <v>55.7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40.1</v>
      </c>
      <c r="C747" s="1" t="n">
        <v>54.3</v>
      </c>
      <c r="D747" s="1" t="n">
        <v>64.5</v>
      </c>
      <c r="E747" s="1" t="n">
        <v>54.6</v>
      </c>
      <c r="F747" s="1" t="n">
        <v>61.2</v>
      </c>
      <c r="G747" s="1" t="n">
        <v>57.4</v>
      </c>
      <c r="H747" s="1" t="n">
        <v>62.9</v>
      </c>
      <c r="I747" s="0" t="n">
        <v>55.7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40.2</v>
      </c>
      <c r="C748" s="1" t="n">
        <v>54.3</v>
      </c>
      <c r="D748" s="1" t="n">
        <v>64.5</v>
      </c>
      <c r="E748" s="1" t="n">
        <v>54.6</v>
      </c>
      <c r="F748" s="1" t="n">
        <v>61.2</v>
      </c>
      <c r="G748" s="1" t="n">
        <v>57.4</v>
      </c>
      <c r="H748" s="1" t="n">
        <v>62.9</v>
      </c>
      <c r="I748" s="0" t="n">
        <v>55.7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40.2</v>
      </c>
      <c r="C749" s="1" t="n">
        <v>54.3</v>
      </c>
      <c r="D749" s="1" t="n">
        <v>64.5</v>
      </c>
      <c r="E749" s="1" t="n">
        <v>54.6</v>
      </c>
      <c r="F749" s="1" t="n">
        <v>61.2</v>
      </c>
      <c r="G749" s="1" t="n">
        <v>57.4</v>
      </c>
      <c r="H749" s="1" t="n">
        <v>62.8</v>
      </c>
      <c r="I749" s="0" t="n">
        <v>55.7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40.2</v>
      </c>
      <c r="C750" s="1" t="n">
        <v>54.3</v>
      </c>
      <c r="D750" s="1" t="n">
        <v>64.5</v>
      </c>
      <c r="E750" s="1" t="n">
        <v>54.6</v>
      </c>
      <c r="F750" s="1" t="n">
        <v>61.3</v>
      </c>
      <c r="G750" s="1" t="n">
        <v>57.4</v>
      </c>
      <c r="H750" s="1" t="n">
        <v>62.8</v>
      </c>
      <c r="I750" s="0" t="n">
        <v>55.6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40.2</v>
      </c>
      <c r="C751" s="1" t="n">
        <v>54.4</v>
      </c>
      <c r="D751" s="1" t="n">
        <v>64.5</v>
      </c>
      <c r="E751" s="1" t="n">
        <v>54.7</v>
      </c>
      <c r="F751" s="1" t="n">
        <v>61.2</v>
      </c>
      <c r="G751" s="1" t="n">
        <v>57.4</v>
      </c>
      <c r="H751" s="1" t="n">
        <v>62.9</v>
      </c>
      <c r="I751" s="0" t="n">
        <v>55.6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40.1</v>
      </c>
      <c r="C752" s="1" t="n">
        <v>54.4</v>
      </c>
      <c r="D752" s="1" t="n">
        <v>64.5</v>
      </c>
      <c r="E752" s="1" t="n">
        <v>54.6</v>
      </c>
      <c r="F752" s="1" t="n">
        <v>61.2</v>
      </c>
      <c r="G752" s="1" t="n">
        <v>57.4</v>
      </c>
      <c r="H752" s="1" t="n">
        <v>62.9</v>
      </c>
      <c r="I752" s="0" t="n">
        <v>55.6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40.1</v>
      </c>
      <c r="C753" s="1" t="n">
        <v>54.4</v>
      </c>
      <c r="D753" s="1" t="n">
        <v>64.5</v>
      </c>
      <c r="E753" s="1" t="n">
        <v>54.6</v>
      </c>
      <c r="F753" s="1" t="n">
        <v>61.2</v>
      </c>
      <c r="G753" s="1" t="n">
        <v>57.4</v>
      </c>
      <c r="H753" s="1" t="n">
        <v>62.9</v>
      </c>
      <c r="I753" s="0" t="n">
        <v>55.6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40.1</v>
      </c>
      <c r="C754" s="1" t="n">
        <v>54.4</v>
      </c>
      <c r="D754" s="1" t="n">
        <v>64.5</v>
      </c>
      <c r="E754" s="1" t="n">
        <v>54.7</v>
      </c>
      <c r="F754" s="1" t="n">
        <v>61.2</v>
      </c>
      <c r="G754" s="1" t="n">
        <v>57.4</v>
      </c>
      <c r="H754" s="1" t="n">
        <v>62.9</v>
      </c>
      <c r="I754" s="0" t="n">
        <v>55.7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40.2</v>
      </c>
      <c r="C755" s="1" t="n">
        <v>54.4</v>
      </c>
      <c r="D755" s="1" t="n">
        <v>64.5</v>
      </c>
      <c r="E755" s="1" t="n">
        <v>54.6</v>
      </c>
      <c r="F755" s="1" t="n">
        <v>61.2</v>
      </c>
      <c r="G755" s="1" t="n">
        <v>57.4</v>
      </c>
      <c r="H755" s="1" t="n">
        <v>62.9</v>
      </c>
      <c r="I755" s="0" t="n">
        <v>55.6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40.2</v>
      </c>
      <c r="C756" s="1" t="n">
        <v>54.4</v>
      </c>
      <c r="D756" s="1" t="n">
        <v>64.5</v>
      </c>
      <c r="E756" s="1" t="n">
        <v>54.6</v>
      </c>
      <c r="F756" s="1" t="n">
        <v>61.2</v>
      </c>
      <c r="G756" s="1" t="n">
        <v>57.4</v>
      </c>
      <c r="H756" s="1" t="n">
        <v>62.9</v>
      </c>
      <c r="I756" s="0" t="n">
        <v>55.6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40.2</v>
      </c>
      <c r="C757" s="1" t="n">
        <v>54.4</v>
      </c>
      <c r="D757" s="1" t="n">
        <v>64.5</v>
      </c>
      <c r="E757" s="1" t="n">
        <v>54.6</v>
      </c>
      <c r="F757" s="1" t="n">
        <v>61.3</v>
      </c>
      <c r="G757" s="1" t="n">
        <v>57.4</v>
      </c>
      <c r="H757" s="1" t="n">
        <v>62.8</v>
      </c>
      <c r="I757" s="0" t="n">
        <v>55.6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40.2</v>
      </c>
      <c r="C758" s="1" t="n">
        <v>54.4</v>
      </c>
      <c r="D758" s="1" t="n">
        <v>64.5</v>
      </c>
      <c r="E758" s="1" t="n">
        <v>54.7</v>
      </c>
      <c r="F758" s="1" t="n">
        <v>61.3</v>
      </c>
      <c r="G758" s="1" t="n">
        <v>57.4</v>
      </c>
      <c r="H758" s="1" t="n">
        <v>62.9</v>
      </c>
      <c r="I758" s="0" t="n">
        <v>55.6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40.2</v>
      </c>
      <c r="C759" s="1" t="n">
        <v>54.4</v>
      </c>
      <c r="D759" s="1" t="n">
        <v>64.5</v>
      </c>
      <c r="E759" s="1" t="n">
        <v>54.6</v>
      </c>
      <c r="F759" s="1" t="n">
        <v>61.3</v>
      </c>
      <c r="G759" s="1" t="n">
        <v>57.4</v>
      </c>
      <c r="H759" s="1" t="n">
        <v>62.9</v>
      </c>
      <c r="I759" s="0" t="n">
        <v>55.6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40.2</v>
      </c>
      <c r="C760" s="1" t="n">
        <v>54.5</v>
      </c>
      <c r="D760" s="1" t="n">
        <v>64.5</v>
      </c>
      <c r="E760" s="1" t="n">
        <v>54.6</v>
      </c>
      <c r="F760" s="1" t="n">
        <v>61.3</v>
      </c>
      <c r="G760" s="1" t="n">
        <v>57.4</v>
      </c>
      <c r="H760" s="1" t="n">
        <v>62.8</v>
      </c>
      <c r="I760" s="0" t="n">
        <v>55.6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40.2</v>
      </c>
      <c r="C761" s="1" t="n">
        <v>54.5</v>
      </c>
      <c r="D761" s="1" t="n">
        <v>64.5</v>
      </c>
      <c r="E761" s="1" t="n">
        <v>54.6</v>
      </c>
      <c r="F761" s="1" t="n">
        <v>61.3</v>
      </c>
      <c r="G761" s="1" t="n">
        <v>57.4</v>
      </c>
      <c r="H761" s="1" t="n">
        <v>62.8</v>
      </c>
      <c r="I761" s="0" t="n">
        <v>55.6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40.2</v>
      </c>
      <c r="C762" s="1" t="n">
        <v>54.4</v>
      </c>
      <c r="D762" s="1" t="n">
        <v>64.5</v>
      </c>
      <c r="E762" s="1" t="n">
        <v>54.6</v>
      </c>
      <c r="F762" s="1" t="n">
        <v>61.3</v>
      </c>
      <c r="G762" s="1" t="n">
        <v>57.3</v>
      </c>
      <c r="H762" s="1" t="n">
        <v>62.8</v>
      </c>
      <c r="I762" s="0" t="n">
        <v>55.6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40.2</v>
      </c>
      <c r="C763" s="1" t="n">
        <v>54.5</v>
      </c>
      <c r="D763" s="1" t="n">
        <v>64.5</v>
      </c>
      <c r="E763" s="1" t="n">
        <v>54.6</v>
      </c>
      <c r="F763" s="1" t="n">
        <v>61.3</v>
      </c>
      <c r="G763" s="1" t="n">
        <v>57.3</v>
      </c>
      <c r="H763" s="1" t="n">
        <v>62.8</v>
      </c>
      <c r="I763" s="0" t="n">
        <v>55.6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40.1</v>
      </c>
      <c r="C764" s="1" t="n">
        <v>54.5</v>
      </c>
      <c r="D764" s="1" t="n">
        <v>64.4</v>
      </c>
      <c r="E764" s="1" t="n">
        <v>54.6</v>
      </c>
      <c r="F764" s="1" t="n">
        <v>61.4</v>
      </c>
      <c r="G764" s="1" t="n">
        <v>57.3</v>
      </c>
      <c r="H764" s="1" t="n">
        <v>62.8</v>
      </c>
      <c r="I764" s="0" t="n">
        <v>55.6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40.2</v>
      </c>
      <c r="C765" s="1" t="n">
        <v>54.5</v>
      </c>
      <c r="D765" s="1" t="n">
        <v>64.5</v>
      </c>
      <c r="E765" s="1" t="n">
        <v>54.6</v>
      </c>
      <c r="F765" s="1" t="n">
        <v>61.4</v>
      </c>
      <c r="G765" s="1" t="n">
        <v>57.3</v>
      </c>
      <c r="H765" s="1" t="n">
        <v>62.8</v>
      </c>
      <c r="I765" s="0" t="n">
        <v>55.6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40.2</v>
      </c>
      <c r="C766" s="1" t="n">
        <v>54.5</v>
      </c>
      <c r="D766" s="1" t="n">
        <v>64.4</v>
      </c>
      <c r="E766" s="1" t="n">
        <v>54.6</v>
      </c>
      <c r="F766" s="1" t="n">
        <v>61.4</v>
      </c>
      <c r="G766" s="1" t="n">
        <v>57.3</v>
      </c>
      <c r="H766" s="1" t="n">
        <v>62.7</v>
      </c>
      <c r="I766" s="0" t="n">
        <v>55.6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40.1</v>
      </c>
      <c r="C767" s="1" t="n">
        <v>54.5</v>
      </c>
      <c r="D767" s="1" t="n">
        <v>64.4</v>
      </c>
      <c r="E767" s="1" t="n">
        <v>54.6</v>
      </c>
      <c r="F767" s="1" t="n">
        <v>61.4</v>
      </c>
      <c r="G767" s="1" t="n">
        <v>57.3</v>
      </c>
      <c r="H767" s="1" t="n">
        <v>62.7</v>
      </c>
      <c r="I767" s="0" t="n">
        <v>55.6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40.1</v>
      </c>
      <c r="C768" s="1" t="n">
        <v>54.5</v>
      </c>
      <c r="D768" s="1" t="n">
        <v>64.4</v>
      </c>
      <c r="E768" s="1" t="n">
        <v>54.6</v>
      </c>
      <c r="F768" s="1" t="n">
        <v>61.4</v>
      </c>
      <c r="G768" s="1" t="n">
        <v>57.3</v>
      </c>
      <c r="H768" s="1" t="n">
        <v>62.7</v>
      </c>
      <c r="I768" s="0" t="n">
        <v>55.5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40.1</v>
      </c>
      <c r="C769" s="1" t="n">
        <v>54.5</v>
      </c>
      <c r="D769" s="1" t="n">
        <v>64.4</v>
      </c>
      <c r="E769" s="1" t="n">
        <v>54.6</v>
      </c>
      <c r="F769" s="1" t="n">
        <v>61.4</v>
      </c>
      <c r="G769" s="1" t="n">
        <v>57.3</v>
      </c>
      <c r="H769" s="1" t="n">
        <v>62.6</v>
      </c>
      <c r="I769" s="0" t="n">
        <v>55.5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40.1</v>
      </c>
      <c r="C770" s="1" t="n">
        <v>54.4</v>
      </c>
      <c r="D770" s="1" t="n">
        <v>64.4</v>
      </c>
      <c r="E770" s="1" t="n">
        <v>54.6</v>
      </c>
      <c r="F770" s="1" t="n">
        <v>61.4</v>
      </c>
      <c r="G770" s="1" t="n">
        <v>57.3</v>
      </c>
      <c r="H770" s="1" t="n">
        <v>62.6</v>
      </c>
      <c r="I770" s="0" t="n">
        <v>55.5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40.1</v>
      </c>
      <c r="C771" s="1" t="n">
        <v>54.4</v>
      </c>
      <c r="D771" s="1" t="n">
        <v>64.4</v>
      </c>
      <c r="E771" s="1" t="n">
        <v>54.6</v>
      </c>
      <c r="F771" s="1" t="n">
        <v>61.4</v>
      </c>
      <c r="G771" s="1" t="n">
        <v>57.3</v>
      </c>
      <c r="H771" s="1" t="n">
        <v>62.6</v>
      </c>
      <c r="I771" s="0" t="n">
        <v>55.5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40.1</v>
      </c>
      <c r="C772" s="1" t="n">
        <v>54.5</v>
      </c>
      <c r="D772" s="1" t="n">
        <v>64.4</v>
      </c>
      <c r="E772" s="1" t="n">
        <v>54.6</v>
      </c>
      <c r="F772" s="1" t="n">
        <v>61.4</v>
      </c>
      <c r="G772" s="1" t="n">
        <v>57.3</v>
      </c>
      <c r="H772" s="1" t="n">
        <v>62.6</v>
      </c>
      <c r="I772" s="0" t="n">
        <v>55.5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40.1</v>
      </c>
      <c r="C773" s="1" t="n">
        <v>54.4</v>
      </c>
      <c r="D773" s="1" t="n">
        <v>64.4</v>
      </c>
      <c r="E773" s="1" t="n">
        <v>54.6</v>
      </c>
      <c r="F773" s="1" t="n">
        <v>61.4</v>
      </c>
      <c r="G773" s="1" t="n">
        <v>57.3</v>
      </c>
      <c r="H773" s="1" t="n">
        <v>62.6</v>
      </c>
      <c r="I773" s="0" t="n">
        <v>55.5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40.1</v>
      </c>
      <c r="C774" s="1" t="n">
        <v>54.5</v>
      </c>
      <c r="D774" s="1" t="n">
        <v>64.4</v>
      </c>
      <c r="E774" s="1" t="n">
        <v>54.6</v>
      </c>
      <c r="F774" s="1" t="n">
        <v>61.4</v>
      </c>
      <c r="G774" s="1" t="n">
        <v>57.3</v>
      </c>
      <c r="H774" s="1" t="n">
        <v>62.7</v>
      </c>
      <c r="I774" s="0" t="n">
        <v>55.5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40.1</v>
      </c>
      <c r="C775" s="1" t="n">
        <v>54.4</v>
      </c>
      <c r="D775" s="1" t="n">
        <v>64.4</v>
      </c>
      <c r="E775" s="1" t="n">
        <v>54.6</v>
      </c>
      <c r="F775" s="1" t="n">
        <v>61.4</v>
      </c>
      <c r="G775" s="1" t="n">
        <v>57.3</v>
      </c>
      <c r="H775" s="1" t="n">
        <v>62.7</v>
      </c>
      <c r="I775" s="0" t="n">
        <v>55.6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40.1</v>
      </c>
      <c r="C776" s="1" t="n">
        <v>54.4</v>
      </c>
      <c r="D776" s="1" t="n">
        <v>64.4</v>
      </c>
      <c r="E776" s="1" t="n">
        <v>54.6</v>
      </c>
      <c r="F776" s="1" t="n">
        <v>61.4</v>
      </c>
      <c r="G776" s="1" t="n">
        <v>57.3</v>
      </c>
      <c r="H776" s="1" t="n">
        <v>62.7</v>
      </c>
      <c r="I776" s="0" t="n">
        <v>55.5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40.1</v>
      </c>
      <c r="C777" s="1" t="n">
        <v>54.4</v>
      </c>
      <c r="D777" s="1" t="n">
        <v>64.4</v>
      </c>
      <c r="E777" s="1" t="n">
        <v>54.6</v>
      </c>
      <c r="F777" s="1" t="n">
        <v>61.4</v>
      </c>
      <c r="G777" s="1" t="n">
        <v>57.3</v>
      </c>
      <c r="H777" s="1" t="n">
        <v>62.7</v>
      </c>
      <c r="I777" s="0" t="n">
        <v>55.5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40.1</v>
      </c>
      <c r="C778" s="1" t="n">
        <v>54.4</v>
      </c>
      <c r="D778" s="1" t="n">
        <v>64.3</v>
      </c>
      <c r="E778" s="1" t="n">
        <v>54.6</v>
      </c>
      <c r="F778" s="1" t="n">
        <v>61.4</v>
      </c>
      <c r="G778" s="1" t="n">
        <v>57.3</v>
      </c>
      <c r="H778" s="1" t="n">
        <v>62.7</v>
      </c>
      <c r="I778" s="0" t="n">
        <v>55.5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40.1</v>
      </c>
      <c r="C779" s="1" t="n">
        <v>54.4</v>
      </c>
      <c r="D779" s="1" t="n">
        <v>64.4</v>
      </c>
      <c r="E779" s="1" t="n">
        <v>54.6</v>
      </c>
      <c r="F779" s="1" t="n">
        <v>61.4</v>
      </c>
      <c r="G779" s="1" t="n">
        <v>57.3</v>
      </c>
      <c r="H779" s="1" t="n">
        <v>62.6</v>
      </c>
      <c r="I779" s="0" t="n">
        <v>55.5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40.1</v>
      </c>
      <c r="C780" s="1" t="n">
        <v>54.4</v>
      </c>
      <c r="D780" s="1" t="n">
        <v>64.3</v>
      </c>
      <c r="E780" s="1" t="n">
        <v>54.6</v>
      </c>
      <c r="F780" s="1" t="n">
        <v>61.4</v>
      </c>
      <c r="G780" s="1" t="n">
        <v>57.3</v>
      </c>
      <c r="H780" s="1" t="n">
        <v>62.6</v>
      </c>
      <c r="I780" s="0" t="n">
        <v>55.5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40.1</v>
      </c>
      <c r="C781" s="1" t="n">
        <v>54.4</v>
      </c>
      <c r="D781" s="1" t="n">
        <v>64.3</v>
      </c>
      <c r="E781" s="1" t="n">
        <v>54.6</v>
      </c>
      <c r="F781" s="1" t="n">
        <v>61.4</v>
      </c>
      <c r="G781" s="1" t="n">
        <v>57.3</v>
      </c>
      <c r="H781" s="1" t="n">
        <v>62.6</v>
      </c>
      <c r="I781" s="0" t="n">
        <v>55.5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40.1</v>
      </c>
      <c r="C782" s="1" t="n">
        <v>54.4</v>
      </c>
      <c r="D782" s="1" t="n">
        <v>64.3</v>
      </c>
      <c r="E782" s="1" t="n">
        <v>54.6</v>
      </c>
      <c r="F782" s="1" t="n">
        <v>61.5</v>
      </c>
      <c r="G782" s="1" t="n">
        <v>57.3</v>
      </c>
      <c r="H782" s="1" t="n">
        <v>62.6</v>
      </c>
      <c r="I782" s="0" t="n">
        <v>55.5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40</v>
      </c>
      <c r="C783" s="1" t="n">
        <v>54.4</v>
      </c>
      <c r="D783" s="1" t="n">
        <v>64.3</v>
      </c>
      <c r="E783" s="1" t="n">
        <v>54.6</v>
      </c>
      <c r="F783" s="1" t="n">
        <v>61.5</v>
      </c>
      <c r="G783" s="1" t="n">
        <v>57.3</v>
      </c>
      <c r="H783" s="1" t="n">
        <v>62.6</v>
      </c>
      <c r="I783" s="0" t="n">
        <v>55.5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40.1</v>
      </c>
      <c r="C784" s="1" t="n">
        <v>54.4</v>
      </c>
      <c r="D784" s="1" t="n">
        <v>64.3</v>
      </c>
      <c r="E784" s="1" t="n">
        <v>54.6</v>
      </c>
      <c r="F784" s="1" t="n">
        <v>61.4</v>
      </c>
      <c r="G784" s="1" t="n">
        <v>57.3</v>
      </c>
      <c r="H784" s="1" t="n">
        <v>62.6</v>
      </c>
      <c r="I784" s="0" t="n">
        <v>55.5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40.1</v>
      </c>
      <c r="C785" s="1" t="n">
        <v>54.5</v>
      </c>
      <c r="D785" s="1" t="n">
        <v>64.3</v>
      </c>
      <c r="E785" s="1" t="n">
        <v>54.6</v>
      </c>
      <c r="F785" s="1" t="n">
        <v>61.3</v>
      </c>
      <c r="G785" s="1" t="n">
        <v>57.3</v>
      </c>
      <c r="H785" s="1" t="n">
        <v>62.6</v>
      </c>
      <c r="I785" s="0" t="n">
        <v>55.5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40</v>
      </c>
      <c r="C786" s="1" t="n">
        <v>54.4</v>
      </c>
      <c r="D786" s="1" t="n">
        <v>64.3</v>
      </c>
      <c r="E786" s="1" t="n">
        <v>54.7</v>
      </c>
      <c r="F786" s="1" t="n">
        <v>61.4</v>
      </c>
      <c r="G786" s="1" t="n">
        <v>57.3</v>
      </c>
      <c r="H786" s="1" t="n">
        <v>62.6</v>
      </c>
      <c r="I786" s="0" t="n">
        <v>55.5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40</v>
      </c>
      <c r="C787" s="1" t="n">
        <v>54.4</v>
      </c>
      <c r="D787" s="1" t="n">
        <v>64.3</v>
      </c>
      <c r="E787" s="1" t="n">
        <v>54.7</v>
      </c>
      <c r="F787" s="1" t="n">
        <v>61.4</v>
      </c>
      <c r="G787" s="1" t="n">
        <v>57.3</v>
      </c>
      <c r="H787" s="1" t="n">
        <v>62.6</v>
      </c>
      <c r="I787" s="0" t="n">
        <v>55.5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40.1</v>
      </c>
      <c r="C788" s="1" t="n">
        <v>54.4</v>
      </c>
      <c r="D788" s="1" t="n">
        <v>64.3</v>
      </c>
      <c r="E788" s="1" t="n">
        <v>54.6</v>
      </c>
      <c r="F788" s="1" t="n">
        <v>61.4</v>
      </c>
      <c r="G788" s="1" t="n">
        <v>57.3</v>
      </c>
      <c r="H788" s="1" t="n">
        <v>62.6</v>
      </c>
      <c r="I788" s="0" t="n">
        <v>55.5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40</v>
      </c>
      <c r="C789" s="1" t="n">
        <v>54.5</v>
      </c>
      <c r="D789" s="1" t="n">
        <v>64.3</v>
      </c>
      <c r="E789" s="1" t="n">
        <v>54.7</v>
      </c>
      <c r="F789" s="1" t="n">
        <v>61.4</v>
      </c>
      <c r="G789" s="1" t="n">
        <v>57.3</v>
      </c>
      <c r="H789" s="1" t="n">
        <v>62.5</v>
      </c>
      <c r="I789" s="0" t="n">
        <v>55.5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40.1</v>
      </c>
      <c r="C790" s="1" t="n">
        <v>54.5</v>
      </c>
      <c r="D790" s="1" t="n">
        <v>64.2</v>
      </c>
      <c r="E790" s="1" t="n">
        <v>54.6</v>
      </c>
      <c r="F790" s="1" t="n">
        <v>61.5</v>
      </c>
      <c r="G790" s="1" t="n">
        <v>57.3</v>
      </c>
      <c r="H790" s="1" t="n">
        <v>62.5</v>
      </c>
      <c r="I790" s="0" t="n">
        <v>55.5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40</v>
      </c>
      <c r="C791" s="1" t="n">
        <v>54.5</v>
      </c>
      <c r="D791" s="1" t="n">
        <v>64.2</v>
      </c>
      <c r="E791" s="1" t="n">
        <v>54.6</v>
      </c>
      <c r="F791" s="1" t="n">
        <v>61.4</v>
      </c>
      <c r="G791" s="1" t="n">
        <v>57.3</v>
      </c>
      <c r="H791" s="1" t="n">
        <v>62.5</v>
      </c>
      <c r="I791" s="0" t="n">
        <v>55.5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40</v>
      </c>
      <c r="C792" s="1" t="n">
        <v>54.5</v>
      </c>
      <c r="D792" s="1" t="n">
        <v>64.2</v>
      </c>
      <c r="E792" s="1" t="n">
        <v>54.6</v>
      </c>
      <c r="F792" s="1" t="n">
        <v>61.4</v>
      </c>
      <c r="G792" s="1" t="n">
        <v>57.3</v>
      </c>
      <c r="H792" s="1" t="n">
        <v>62.5</v>
      </c>
      <c r="I792" s="0" t="n">
        <v>55.5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40</v>
      </c>
      <c r="C793" s="1" t="n">
        <v>54.5</v>
      </c>
      <c r="D793" s="1" t="n">
        <v>64.2</v>
      </c>
      <c r="E793" s="1" t="n">
        <v>54.7</v>
      </c>
      <c r="F793" s="1" t="n">
        <v>61.4</v>
      </c>
      <c r="G793" s="1" t="n">
        <v>57.3</v>
      </c>
      <c r="H793" s="1" t="n">
        <v>62.5</v>
      </c>
      <c r="I793" s="0" t="n">
        <v>55.5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40</v>
      </c>
      <c r="C794" s="1" t="n">
        <v>54.5</v>
      </c>
      <c r="D794" s="1" t="n">
        <v>64.2</v>
      </c>
      <c r="E794" s="1" t="n">
        <v>54.7</v>
      </c>
      <c r="F794" s="1" t="n">
        <v>61.4</v>
      </c>
      <c r="G794" s="1" t="n">
        <v>57.2</v>
      </c>
      <c r="H794" s="1" t="n">
        <v>62.5</v>
      </c>
      <c r="I794" s="0" t="n">
        <v>55.5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40</v>
      </c>
      <c r="C795" s="1" t="n">
        <v>54.5</v>
      </c>
      <c r="D795" s="1" t="n">
        <v>64.3</v>
      </c>
      <c r="E795" s="1" t="n">
        <v>54.7</v>
      </c>
      <c r="F795" s="1" t="n">
        <v>61.4</v>
      </c>
      <c r="G795" s="1" t="n">
        <v>57.3</v>
      </c>
      <c r="H795" s="1" t="n">
        <v>62.5</v>
      </c>
      <c r="I795" s="0" t="n">
        <v>55.5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40</v>
      </c>
      <c r="C796" s="1" t="n">
        <v>54.4</v>
      </c>
      <c r="D796" s="1" t="n">
        <v>64.3</v>
      </c>
      <c r="E796" s="1" t="n">
        <v>54.6</v>
      </c>
      <c r="F796" s="1" t="n">
        <v>61.4</v>
      </c>
      <c r="G796" s="1" t="n">
        <v>57.3</v>
      </c>
      <c r="H796" s="1" t="n">
        <v>62.5</v>
      </c>
      <c r="I796" s="0" t="n">
        <v>55.5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40</v>
      </c>
      <c r="C797" s="1" t="n">
        <v>54.5</v>
      </c>
      <c r="D797" s="1" t="n">
        <v>64.3</v>
      </c>
      <c r="E797" s="1" t="n">
        <v>54.6</v>
      </c>
      <c r="F797" s="1" t="n">
        <v>61.4</v>
      </c>
      <c r="G797" s="1" t="n">
        <v>57.3</v>
      </c>
      <c r="H797" s="1" t="n">
        <v>62.5</v>
      </c>
      <c r="I797" s="0" t="n">
        <v>55.5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40</v>
      </c>
      <c r="C798" s="1" t="n">
        <v>54.5</v>
      </c>
      <c r="D798" s="1" t="n">
        <v>64.3</v>
      </c>
      <c r="E798" s="1" t="n">
        <v>54.7</v>
      </c>
      <c r="F798" s="1" t="n">
        <v>61.4</v>
      </c>
      <c r="G798" s="1" t="n">
        <v>57.3</v>
      </c>
      <c r="H798" s="1" t="n">
        <v>62.5</v>
      </c>
      <c r="I798" s="0" t="n">
        <v>55.5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40</v>
      </c>
      <c r="C799" s="1" t="n">
        <v>54.5</v>
      </c>
      <c r="D799" s="1" t="n">
        <v>64.3</v>
      </c>
      <c r="E799" s="1" t="n">
        <v>54.7</v>
      </c>
      <c r="F799" s="1" t="n">
        <v>61.4</v>
      </c>
      <c r="G799" s="1" t="n">
        <v>57.2</v>
      </c>
      <c r="H799" s="1" t="n">
        <v>62.5</v>
      </c>
      <c r="I799" s="0" t="n">
        <v>55.5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40</v>
      </c>
      <c r="C800" s="1" t="n">
        <v>54.5</v>
      </c>
      <c r="D800" s="1" t="n">
        <v>64.3</v>
      </c>
      <c r="E800" s="1" t="n">
        <v>54.6</v>
      </c>
      <c r="F800" s="1" t="n">
        <v>61.4</v>
      </c>
      <c r="G800" s="1" t="n">
        <v>57.2</v>
      </c>
      <c r="H800" s="1" t="n">
        <v>62.5</v>
      </c>
      <c r="I800" s="0" t="n">
        <v>55.5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40</v>
      </c>
      <c r="C801" s="1" t="n">
        <v>54.5</v>
      </c>
      <c r="D801" s="1" t="n">
        <v>64.3</v>
      </c>
      <c r="E801" s="1" t="n">
        <v>54.7</v>
      </c>
      <c r="F801" s="1" t="n">
        <v>61.4</v>
      </c>
      <c r="G801" s="1" t="n">
        <v>57.3</v>
      </c>
      <c r="H801" s="1" t="n">
        <v>62.5</v>
      </c>
      <c r="I801" s="0" t="n">
        <v>55.5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40</v>
      </c>
      <c r="C802" s="1" t="n">
        <v>54.5</v>
      </c>
      <c r="D802" s="1" t="n">
        <v>64.3</v>
      </c>
      <c r="E802" s="1" t="n">
        <v>54.6</v>
      </c>
      <c r="F802" s="1" t="n">
        <v>61.4</v>
      </c>
      <c r="G802" s="1" t="n">
        <v>57.3</v>
      </c>
      <c r="H802" s="1" t="n">
        <v>62.5</v>
      </c>
      <c r="I802" s="0" t="n">
        <v>55.5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40</v>
      </c>
      <c r="C803" s="1" t="n">
        <v>54.5</v>
      </c>
      <c r="D803" s="1" t="n">
        <v>64.2</v>
      </c>
      <c r="E803" s="1" t="n">
        <v>54.6</v>
      </c>
      <c r="F803" s="1" t="n">
        <v>61.4</v>
      </c>
      <c r="G803" s="1" t="n">
        <v>57.2</v>
      </c>
      <c r="H803" s="1" t="n">
        <v>62.5</v>
      </c>
      <c r="I803" s="0" t="n">
        <v>55.5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40</v>
      </c>
      <c r="C804" s="1" t="n">
        <v>54.5</v>
      </c>
      <c r="D804" s="1" t="n">
        <v>64.2</v>
      </c>
      <c r="E804" s="1" t="n">
        <v>54.6</v>
      </c>
      <c r="F804" s="1" t="n">
        <v>61.4</v>
      </c>
      <c r="G804" s="1" t="n">
        <v>57.3</v>
      </c>
      <c r="H804" s="1" t="n">
        <v>62.5</v>
      </c>
      <c r="I804" s="0" t="n">
        <v>55.5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40</v>
      </c>
      <c r="C805" s="1" t="n">
        <v>54.4</v>
      </c>
      <c r="D805" s="1" t="n">
        <v>64.3</v>
      </c>
      <c r="E805" s="1" t="n">
        <v>54.6</v>
      </c>
      <c r="F805" s="1" t="n">
        <v>61.4</v>
      </c>
      <c r="G805" s="1" t="n">
        <v>57.2</v>
      </c>
      <c r="H805" s="1" t="n">
        <v>62.5</v>
      </c>
      <c r="I805" s="0" t="n">
        <v>55.5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40</v>
      </c>
      <c r="C806" s="1" t="n">
        <v>54.4</v>
      </c>
      <c r="D806" s="1" t="n">
        <v>64.3</v>
      </c>
      <c r="E806" s="1" t="n">
        <v>54.7</v>
      </c>
      <c r="F806" s="1" t="n">
        <v>61.3</v>
      </c>
      <c r="G806" s="1" t="n">
        <v>57.2</v>
      </c>
      <c r="H806" s="1" t="n">
        <v>62.6</v>
      </c>
      <c r="I806" s="0" t="n">
        <v>55.5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40</v>
      </c>
      <c r="C807" s="1" t="n">
        <v>54.4</v>
      </c>
      <c r="D807" s="1" t="n">
        <v>64.3</v>
      </c>
      <c r="E807" s="1" t="n">
        <v>54.6</v>
      </c>
      <c r="F807" s="1" t="n">
        <v>61.3</v>
      </c>
      <c r="G807" s="1" t="n">
        <v>57.3</v>
      </c>
      <c r="H807" s="1" t="n">
        <v>62.5</v>
      </c>
      <c r="I807" s="0" t="n">
        <v>55.5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39.9</v>
      </c>
      <c r="C808" s="1" t="n">
        <v>54.4</v>
      </c>
      <c r="D808" s="1" t="n">
        <v>64.2</v>
      </c>
      <c r="E808" s="1" t="n">
        <v>54.6</v>
      </c>
      <c r="F808" s="1" t="n">
        <v>61.3</v>
      </c>
      <c r="G808" s="1" t="n">
        <v>57.2</v>
      </c>
      <c r="H808" s="1" t="n">
        <v>62.5</v>
      </c>
      <c r="I808" s="0" t="n">
        <v>55.5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39.9</v>
      </c>
      <c r="C809" s="1" t="n">
        <v>54.5</v>
      </c>
      <c r="D809" s="1" t="n">
        <v>64.3</v>
      </c>
      <c r="E809" s="1" t="n">
        <v>54.6</v>
      </c>
      <c r="F809" s="1" t="n">
        <v>61.4</v>
      </c>
      <c r="G809" s="1" t="n">
        <v>57.3</v>
      </c>
      <c r="H809" s="1" t="n">
        <v>62.6</v>
      </c>
      <c r="I809" s="0" t="n">
        <v>55.5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39.9</v>
      </c>
      <c r="C810" s="1" t="n">
        <v>54.4</v>
      </c>
      <c r="D810" s="1" t="n">
        <v>64.3</v>
      </c>
      <c r="E810" s="1" t="n">
        <v>54.6</v>
      </c>
      <c r="F810" s="1" t="n">
        <v>61.4</v>
      </c>
      <c r="G810" s="1" t="n">
        <v>57.3</v>
      </c>
      <c r="H810" s="1" t="n">
        <v>62.5</v>
      </c>
      <c r="I810" s="0" t="n">
        <v>55.5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39.9</v>
      </c>
      <c r="C811" s="1" t="n">
        <v>54.5</v>
      </c>
      <c r="D811" s="1" t="n">
        <v>64.3</v>
      </c>
      <c r="E811" s="1" t="n">
        <v>54.7</v>
      </c>
      <c r="F811" s="1" t="n">
        <v>61.4</v>
      </c>
      <c r="G811" s="1" t="n">
        <v>57.2</v>
      </c>
      <c r="H811" s="1" t="n">
        <v>62.6</v>
      </c>
      <c r="I811" s="0" t="n">
        <v>55.5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40</v>
      </c>
      <c r="C812" s="1" t="n">
        <v>54.5</v>
      </c>
      <c r="D812" s="1" t="n">
        <v>64.3</v>
      </c>
      <c r="E812" s="1" t="n">
        <v>54.7</v>
      </c>
      <c r="F812" s="1" t="n">
        <v>61.4</v>
      </c>
      <c r="G812" s="1" t="n">
        <v>57.3</v>
      </c>
      <c r="H812" s="1" t="n">
        <v>62.6</v>
      </c>
      <c r="I812" s="0" t="n">
        <v>55.5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39.9</v>
      </c>
      <c r="C813" s="1" t="n">
        <v>54.5</v>
      </c>
      <c r="D813" s="1" t="n">
        <v>64.2</v>
      </c>
      <c r="E813" s="1" t="n">
        <v>54.7</v>
      </c>
      <c r="F813" s="1" t="n">
        <v>61.6</v>
      </c>
      <c r="G813" s="1" t="n">
        <v>57.2</v>
      </c>
      <c r="H813" s="1" t="n">
        <v>62.5</v>
      </c>
      <c r="I813" s="0" t="n">
        <v>55.5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39.9</v>
      </c>
      <c r="C814" s="1" t="n">
        <v>54.4</v>
      </c>
      <c r="D814" s="1" t="n">
        <v>64.2</v>
      </c>
      <c r="E814" s="1" t="n">
        <v>54.6</v>
      </c>
      <c r="F814" s="1" t="n">
        <v>61.5</v>
      </c>
      <c r="G814" s="1" t="n">
        <v>57.2</v>
      </c>
      <c r="H814" s="1" t="n">
        <v>62.5</v>
      </c>
      <c r="I814" s="0" t="n">
        <v>55.5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39.9</v>
      </c>
      <c r="C815" s="1" t="n">
        <v>54.6</v>
      </c>
      <c r="D815" s="1" t="n">
        <v>64.3</v>
      </c>
      <c r="E815" s="1" t="n">
        <v>54.7</v>
      </c>
      <c r="F815" s="1" t="n">
        <v>61.5</v>
      </c>
      <c r="G815" s="1" t="n">
        <v>57.2</v>
      </c>
      <c r="H815" s="1" t="n">
        <v>62.5</v>
      </c>
      <c r="I815" s="0" t="n">
        <v>55.5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39.9</v>
      </c>
      <c r="C816" s="1" t="n">
        <v>54.6</v>
      </c>
      <c r="D816" s="1" t="n">
        <v>64.3</v>
      </c>
      <c r="E816" s="1" t="n">
        <v>54.7</v>
      </c>
      <c r="F816" s="1" t="n">
        <v>61.6</v>
      </c>
      <c r="G816" s="1" t="n">
        <v>57.2</v>
      </c>
      <c r="H816" s="1" t="n">
        <v>62.5</v>
      </c>
      <c r="I816" s="0" t="n">
        <v>55.5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39.9</v>
      </c>
      <c r="C817" s="1" t="n">
        <v>54.6</v>
      </c>
      <c r="D817" s="1" t="n">
        <v>64.3</v>
      </c>
      <c r="E817" s="1" t="n">
        <v>54.7</v>
      </c>
      <c r="F817" s="1" t="n">
        <v>61.5</v>
      </c>
      <c r="G817" s="1" t="n">
        <v>57.2</v>
      </c>
      <c r="H817" s="1" t="n">
        <v>62.5</v>
      </c>
      <c r="I817" s="0" t="n">
        <v>55.5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39.9</v>
      </c>
      <c r="C818" s="1" t="n">
        <v>54.6</v>
      </c>
      <c r="D818" s="1" t="n">
        <v>64.3</v>
      </c>
      <c r="E818" s="1" t="n">
        <v>54.7</v>
      </c>
      <c r="F818" s="1" t="n">
        <v>61.6</v>
      </c>
      <c r="G818" s="1" t="n">
        <v>57.2</v>
      </c>
      <c r="H818" s="1" t="n">
        <v>62.5</v>
      </c>
      <c r="I818" s="0" t="n">
        <v>55.5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39.9</v>
      </c>
      <c r="C819" s="1" t="n">
        <v>54.6</v>
      </c>
      <c r="D819" s="1" t="n">
        <v>64.3</v>
      </c>
      <c r="E819" s="1" t="n">
        <v>54.7</v>
      </c>
      <c r="F819" s="1" t="n">
        <v>61.5</v>
      </c>
      <c r="G819" s="1" t="n">
        <v>57.2</v>
      </c>
      <c r="H819" s="1" t="n">
        <v>62.5</v>
      </c>
      <c r="I819" s="0" t="n">
        <v>55.5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39.8</v>
      </c>
      <c r="C820" s="1" t="n">
        <v>54.6</v>
      </c>
      <c r="D820" s="1" t="n">
        <v>64.3</v>
      </c>
      <c r="E820" s="1" t="n">
        <v>54.6</v>
      </c>
      <c r="F820" s="1" t="n">
        <v>61.5</v>
      </c>
      <c r="G820" s="1" t="n">
        <v>57.2</v>
      </c>
      <c r="H820" s="1" t="n">
        <v>62.5</v>
      </c>
      <c r="I820" s="0" t="n">
        <v>55.5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39.8</v>
      </c>
      <c r="C821" s="1" t="n">
        <v>54.6</v>
      </c>
      <c r="D821" s="1" t="n">
        <v>64.2</v>
      </c>
      <c r="E821" s="1" t="n">
        <v>54.6</v>
      </c>
      <c r="F821" s="1" t="n">
        <v>61.4</v>
      </c>
      <c r="G821" s="1" t="n">
        <v>57.3</v>
      </c>
      <c r="H821" s="1" t="n">
        <v>62.5</v>
      </c>
      <c r="I821" s="0" t="n">
        <v>55.5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39.9</v>
      </c>
      <c r="C822" s="1" t="n">
        <v>54.6</v>
      </c>
      <c r="D822" s="1" t="n">
        <v>64.3</v>
      </c>
      <c r="E822" s="1" t="n">
        <v>54.7</v>
      </c>
      <c r="F822" s="1" t="n">
        <v>61.5</v>
      </c>
      <c r="G822" s="1" t="n">
        <v>57.3</v>
      </c>
      <c r="H822" s="1" t="n">
        <v>62.5</v>
      </c>
      <c r="I822" s="0" t="n">
        <v>55.5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39.8</v>
      </c>
      <c r="C823" s="1" t="n">
        <v>54.6</v>
      </c>
      <c r="D823" s="1" t="n">
        <v>64.2</v>
      </c>
      <c r="E823" s="1" t="n">
        <v>54.6</v>
      </c>
      <c r="F823" s="1" t="n">
        <v>61.4</v>
      </c>
      <c r="G823" s="1" t="n">
        <v>57.3</v>
      </c>
      <c r="H823" s="1" t="n">
        <v>62.5</v>
      </c>
      <c r="I823" s="0" t="n">
        <v>55.5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39.8</v>
      </c>
      <c r="C824" s="1" t="n">
        <v>54.6</v>
      </c>
      <c r="D824" s="1" t="n">
        <v>64.2</v>
      </c>
      <c r="E824" s="1" t="n">
        <v>54.6</v>
      </c>
      <c r="F824" s="1" t="n">
        <v>61.4</v>
      </c>
      <c r="G824" s="1" t="n">
        <v>57.3</v>
      </c>
      <c r="H824" s="1" t="n">
        <v>62.4</v>
      </c>
      <c r="I824" s="0" t="n">
        <v>55.5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39.8</v>
      </c>
      <c r="C825" s="1" t="n">
        <v>54.7</v>
      </c>
      <c r="D825" s="1" t="n">
        <v>64.3</v>
      </c>
      <c r="E825" s="1" t="n">
        <v>54.6</v>
      </c>
      <c r="F825" s="1" t="n">
        <v>61.4</v>
      </c>
      <c r="G825" s="1" t="n">
        <v>57.3</v>
      </c>
      <c r="H825" s="1" t="n">
        <v>62.5</v>
      </c>
      <c r="I825" s="0" t="n">
        <v>55.5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39.8</v>
      </c>
      <c r="C826" s="1" t="n">
        <v>54.6</v>
      </c>
      <c r="D826" s="1" t="n">
        <v>64.2</v>
      </c>
      <c r="E826" s="1" t="n">
        <v>54.6</v>
      </c>
      <c r="F826" s="1" t="n">
        <v>61.4</v>
      </c>
      <c r="G826" s="1" t="n">
        <v>57.3</v>
      </c>
      <c r="H826" s="1" t="n">
        <v>62.4</v>
      </c>
      <c r="I826" s="0" t="n">
        <v>55.5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39.8</v>
      </c>
      <c r="C827" s="1" t="n">
        <v>54.6</v>
      </c>
      <c r="D827" s="1" t="n">
        <v>64.2</v>
      </c>
      <c r="E827" s="1" t="n">
        <v>54.6</v>
      </c>
      <c r="F827" s="1" t="n">
        <v>61.4</v>
      </c>
      <c r="G827" s="1" t="n">
        <v>57.2</v>
      </c>
      <c r="H827" s="1" t="n">
        <v>62.5</v>
      </c>
      <c r="I827" s="0" t="n">
        <v>55.5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39.8</v>
      </c>
      <c r="C828" s="1" t="n">
        <v>54.6</v>
      </c>
      <c r="D828" s="1" t="n">
        <v>64.2</v>
      </c>
      <c r="E828" s="1" t="n">
        <v>54.6</v>
      </c>
      <c r="F828" s="1" t="n">
        <v>61.5</v>
      </c>
      <c r="G828" s="1" t="n">
        <v>57.3</v>
      </c>
      <c r="H828" s="1" t="n">
        <v>62.5</v>
      </c>
      <c r="I828" s="0" t="n">
        <v>55.5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39.8</v>
      </c>
      <c r="C829" s="1" t="n">
        <v>54.6</v>
      </c>
      <c r="D829" s="1" t="n">
        <v>64.2</v>
      </c>
      <c r="E829" s="1" t="n">
        <v>54.6</v>
      </c>
      <c r="F829" s="1" t="n">
        <v>61.5</v>
      </c>
      <c r="G829" s="1" t="n">
        <v>57.3</v>
      </c>
      <c r="H829" s="1" t="n">
        <v>62.5</v>
      </c>
      <c r="I829" s="0" t="n">
        <v>55.5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39.8</v>
      </c>
      <c r="C830" s="1" t="n">
        <v>54.7</v>
      </c>
      <c r="D830" s="1" t="n">
        <v>64.2</v>
      </c>
      <c r="E830" s="1" t="n">
        <v>54.6</v>
      </c>
      <c r="F830" s="1" t="n">
        <v>61.5</v>
      </c>
      <c r="G830" s="1" t="n">
        <v>57.3</v>
      </c>
      <c r="H830" s="1" t="n">
        <v>62.5</v>
      </c>
      <c r="I830" s="0" t="n">
        <v>55.5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39.8</v>
      </c>
      <c r="C831" s="1" t="n">
        <v>54.6</v>
      </c>
      <c r="D831" s="1" t="n">
        <v>64.2</v>
      </c>
      <c r="E831" s="1" t="n">
        <v>54.6</v>
      </c>
      <c r="F831" s="1" t="n">
        <v>61.5</v>
      </c>
      <c r="G831" s="1" t="n">
        <v>57.3</v>
      </c>
      <c r="H831" s="1" t="n">
        <v>62.4</v>
      </c>
      <c r="I831" s="0" t="n">
        <v>55.5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39.8</v>
      </c>
      <c r="C832" s="1" t="n">
        <v>54.6</v>
      </c>
      <c r="D832" s="1" t="n">
        <v>64.3</v>
      </c>
      <c r="E832" s="1" t="n">
        <v>54.6</v>
      </c>
      <c r="F832" s="1" t="n">
        <v>61.4</v>
      </c>
      <c r="G832" s="1" t="n">
        <v>57.3</v>
      </c>
      <c r="H832" s="1" t="n">
        <v>62.5</v>
      </c>
      <c r="I832" s="0" t="n">
        <v>55.5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39.8</v>
      </c>
      <c r="C833" s="1" t="n">
        <v>54.6</v>
      </c>
      <c r="D833" s="1" t="n">
        <v>64.2</v>
      </c>
      <c r="E833" s="1" t="n">
        <v>54.6</v>
      </c>
      <c r="F833" s="1" t="n">
        <v>61.4</v>
      </c>
      <c r="G833" s="1" t="n">
        <v>57.3</v>
      </c>
      <c r="H833" s="1" t="n">
        <v>62.4</v>
      </c>
      <c r="I833" s="0" t="n">
        <v>55.5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39.8</v>
      </c>
      <c r="C834" s="1" t="n">
        <v>54.6</v>
      </c>
      <c r="D834" s="1" t="n">
        <v>64.3</v>
      </c>
      <c r="E834" s="1" t="n">
        <v>54.6</v>
      </c>
      <c r="F834" s="1" t="n">
        <v>61.4</v>
      </c>
      <c r="G834" s="1" t="n">
        <v>57.3</v>
      </c>
      <c r="H834" s="1" t="n">
        <v>62.4</v>
      </c>
      <c r="I834" s="0" t="n">
        <v>55.5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39.8</v>
      </c>
      <c r="C835" s="1" t="n">
        <v>54.7</v>
      </c>
      <c r="D835" s="1" t="n">
        <v>64.2</v>
      </c>
      <c r="E835" s="1" t="n">
        <v>54.7</v>
      </c>
      <c r="F835" s="1" t="n">
        <v>61.4</v>
      </c>
      <c r="G835" s="1" t="n">
        <v>57.3</v>
      </c>
      <c r="H835" s="1" t="n">
        <v>62.4</v>
      </c>
      <c r="I835" s="0" t="n">
        <v>55.5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39.8</v>
      </c>
      <c r="C836" s="1" t="n">
        <v>54.5</v>
      </c>
      <c r="D836" s="1" t="n">
        <v>64.3</v>
      </c>
      <c r="E836" s="1" t="n">
        <v>54.6</v>
      </c>
      <c r="F836" s="1" t="n">
        <v>61.4</v>
      </c>
      <c r="G836" s="1" t="n">
        <v>57.3</v>
      </c>
      <c r="H836" s="1" t="n">
        <v>62.4</v>
      </c>
      <c r="I836" s="0" t="n">
        <v>55.5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39.8</v>
      </c>
      <c r="C837" s="1" t="n">
        <v>54.6</v>
      </c>
      <c r="D837" s="1" t="n">
        <v>64.3</v>
      </c>
      <c r="E837" s="1" t="n">
        <v>54.6</v>
      </c>
      <c r="F837" s="1" t="n">
        <v>61.4</v>
      </c>
      <c r="G837" s="1" t="n">
        <v>57.3</v>
      </c>
      <c r="H837" s="1" t="n">
        <v>62.4</v>
      </c>
      <c r="I837" s="0" t="n">
        <v>55.5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39.8</v>
      </c>
      <c r="C838" s="1" t="n">
        <v>54.6</v>
      </c>
      <c r="D838" s="1" t="n">
        <v>64.3</v>
      </c>
      <c r="E838" s="1" t="n">
        <v>54.6</v>
      </c>
      <c r="F838" s="1" t="n">
        <v>61.3</v>
      </c>
      <c r="G838" s="1" t="n">
        <v>57.3</v>
      </c>
      <c r="H838" s="1" t="n">
        <v>62.4</v>
      </c>
      <c r="I838" s="0" t="n">
        <v>55.5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39.8</v>
      </c>
      <c r="C839" s="1" t="n">
        <v>54.7</v>
      </c>
      <c r="D839" s="1" t="n">
        <v>64.3</v>
      </c>
      <c r="E839" s="1" t="n">
        <v>54.6</v>
      </c>
      <c r="F839" s="1" t="n">
        <v>61.4</v>
      </c>
      <c r="G839" s="1" t="n">
        <v>57.3</v>
      </c>
      <c r="H839" s="1" t="n">
        <v>62.3</v>
      </c>
      <c r="I839" s="0" t="n">
        <v>55.5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39.8</v>
      </c>
      <c r="C840" s="1" t="n">
        <v>54.6</v>
      </c>
      <c r="D840" s="1" t="n">
        <v>64.3</v>
      </c>
      <c r="E840" s="1" t="n">
        <v>54.6</v>
      </c>
      <c r="F840" s="1" t="n">
        <v>61.4</v>
      </c>
      <c r="G840" s="1" t="n">
        <v>57.3</v>
      </c>
      <c r="H840" s="1" t="n">
        <v>62.4</v>
      </c>
      <c r="I840" s="0" t="n">
        <v>55.5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39.8</v>
      </c>
      <c r="C841" s="1" t="n">
        <v>54.6</v>
      </c>
      <c r="D841" s="1" t="n">
        <v>64.3</v>
      </c>
      <c r="E841" s="1" t="n">
        <v>54.6</v>
      </c>
      <c r="F841" s="1" t="n">
        <v>61.4</v>
      </c>
      <c r="G841" s="1" t="n">
        <v>57.3</v>
      </c>
      <c r="H841" s="1" t="n">
        <v>62.4</v>
      </c>
      <c r="I841" s="0" t="n">
        <v>55.5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39.8</v>
      </c>
      <c r="C842" s="1" t="n">
        <v>54.6</v>
      </c>
      <c r="D842" s="1" t="n">
        <v>64.3</v>
      </c>
      <c r="E842" s="1" t="n">
        <v>54.6</v>
      </c>
      <c r="F842" s="1" t="n">
        <v>61.4</v>
      </c>
      <c r="G842" s="1" t="n">
        <v>57.3</v>
      </c>
      <c r="H842" s="1" t="n">
        <v>62.4</v>
      </c>
      <c r="I842" s="0" t="n">
        <v>55.5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39.8</v>
      </c>
      <c r="C843" s="1" t="n">
        <v>54.6</v>
      </c>
      <c r="D843" s="1" t="n">
        <v>64.3</v>
      </c>
      <c r="E843" s="1" t="n">
        <v>54.6</v>
      </c>
      <c r="F843" s="1" t="n">
        <v>61.4</v>
      </c>
      <c r="G843" s="1" t="n">
        <v>57.3</v>
      </c>
      <c r="H843" s="1" t="n">
        <v>62.5</v>
      </c>
      <c r="I843" s="0" t="n">
        <v>55.5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39.8</v>
      </c>
      <c r="C844" s="1" t="n">
        <v>54.7</v>
      </c>
      <c r="D844" s="1" t="n">
        <v>64.3</v>
      </c>
      <c r="E844" s="1" t="n">
        <v>54.6</v>
      </c>
      <c r="F844" s="1" t="n">
        <v>61.4</v>
      </c>
      <c r="G844" s="1" t="n">
        <v>57.3</v>
      </c>
      <c r="H844" s="1" t="n">
        <v>62.5</v>
      </c>
      <c r="I844" s="0" t="n">
        <v>55.5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39.8</v>
      </c>
      <c r="C845" s="1" t="n">
        <v>54.7</v>
      </c>
      <c r="D845" s="1" t="n">
        <v>64.3</v>
      </c>
      <c r="E845" s="1" t="n">
        <v>54.6</v>
      </c>
      <c r="F845" s="1" t="n">
        <v>61.4</v>
      </c>
      <c r="G845" s="1" t="n">
        <v>57.3</v>
      </c>
      <c r="H845" s="1" t="n">
        <v>62.5</v>
      </c>
      <c r="I845" s="0" t="n">
        <v>55.5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39.8</v>
      </c>
      <c r="C846" s="1" t="n">
        <v>54.6</v>
      </c>
      <c r="D846" s="1" t="n">
        <v>64.3</v>
      </c>
      <c r="E846" s="1" t="n">
        <v>54.6</v>
      </c>
      <c r="F846" s="1" t="n">
        <v>61.4</v>
      </c>
      <c r="G846" s="1" t="n">
        <v>57.3</v>
      </c>
      <c r="H846" s="1" t="n">
        <v>62.4</v>
      </c>
      <c r="I846" s="0" t="n">
        <v>55.5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39.8</v>
      </c>
      <c r="C847" s="1" t="n">
        <v>54.6</v>
      </c>
      <c r="D847" s="1" t="n">
        <v>64.3</v>
      </c>
      <c r="E847" s="1" t="n">
        <v>54.6</v>
      </c>
      <c r="F847" s="1" t="n">
        <v>61.4</v>
      </c>
      <c r="G847" s="1" t="n">
        <v>57.3</v>
      </c>
      <c r="H847" s="1" t="n">
        <v>62.4</v>
      </c>
      <c r="I847" s="0" t="n">
        <v>55.5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39.8</v>
      </c>
      <c r="C848" s="1" t="n">
        <v>54.7</v>
      </c>
      <c r="D848" s="1" t="n">
        <v>64.4</v>
      </c>
      <c r="E848" s="1" t="n">
        <v>54.6</v>
      </c>
      <c r="F848" s="1" t="n">
        <v>61.2</v>
      </c>
      <c r="G848" s="1" t="n">
        <v>57.3</v>
      </c>
      <c r="H848" s="1" t="n">
        <v>62.4</v>
      </c>
      <c r="I848" s="0" t="n">
        <v>55.5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39.8</v>
      </c>
      <c r="C849" s="1" t="n">
        <v>54.6</v>
      </c>
      <c r="D849" s="1" t="n">
        <v>64.3</v>
      </c>
      <c r="E849" s="1" t="n">
        <v>54.6</v>
      </c>
      <c r="F849" s="1" t="n">
        <v>61.2</v>
      </c>
      <c r="G849" s="1" t="n">
        <v>57.3</v>
      </c>
      <c r="H849" s="1" t="n">
        <v>62.5</v>
      </c>
      <c r="I849" s="0" t="n">
        <v>55.5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39.8</v>
      </c>
      <c r="C850" s="1" t="n">
        <v>54.7</v>
      </c>
      <c r="D850" s="1" t="n">
        <v>64.3</v>
      </c>
      <c r="E850" s="1" t="n">
        <v>54.6</v>
      </c>
      <c r="F850" s="1" t="n">
        <v>61.2</v>
      </c>
      <c r="G850" s="1" t="n">
        <v>57.3</v>
      </c>
      <c r="H850" s="1" t="n">
        <v>62.5</v>
      </c>
      <c r="I850" s="0" t="n">
        <v>55.5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39.8</v>
      </c>
      <c r="C851" s="1" t="n">
        <v>54.7</v>
      </c>
      <c r="D851" s="1" t="n">
        <v>64.3</v>
      </c>
      <c r="E851" s="1" t="n">
        <v>54.6</v>
      </c>
      <c r="F851" s="1" t="n">
        <v>61.2</v>
      </c>
      <c r="G851" s="1" t="n">
        <v>57.3</v>
      </c>
      <c r="H851" s="1" t="n">
        <v>62.5</v>
      </c>
      <c r="I851" s="0" t="n">
        <v>55.6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39.8</v>
      </c>
      <c r="C852" s="1" t="n">
        <v>54.6</v>
      </c>
      <c r="D852" s="1" t="n">
        <v>64.3</v>
      </c>
      <c r="E852" s="1" t="n">
        <v>54.6</v>
      </c>
      <c r="F852" s="1" t="n">
        <v>61.2</v>
      </c>
      <c r="G852" s="1" t="n">
        <v>57.3</v>
      </c>
      <c r="H852" s="1" t="n">
        <v>62.5</v>
      </c>
      <c r="I852" s="0" t="n">
        <v>55.5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39.7</v>
      </c>
      <c r="C853" s="1" t="n">
        <v>54.6</v>
      </c>
      <c r="D853" s="1" t="n">
        <v>64.3</v>
      </c>
      <c r="E853" s="1" t="n">
        <v>54.6</v>
      </c>
      <c r="F853" s="1" t="n">
        <v>61.2</v>
      </c>
      <c r="G853" s="1" t="n">
        <v>57.3</v>
      </c>
      <c r="H853" s="1" t="n">
        <v>62.5</v>
      </c>
      <c r="I853" s="0" t="n">
        <v>55.5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39.8</v>
      </c>
      <c r="C854" s="1" t="n">
        <v>54.6</v>
      </c>
      <c r="D854" s="1" t="n">
        <v>64.3</v>
      </c>
      <c r="E854" s="1" t="n">
        <v>54.6</v>
      </c>
      <c r="F854" s="1" t="n">
        <v>61.1</v>
      </c>
      <c r="G854" s="1" t="n">
        <v>57.3</v>
      </c>
      <c r="H854" s="1" t="n">
        <v>62.6</v>
      </c>
      <c r="I854" s="0" t="n">
        <v>55.5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39.8</v>
      </c>
      <c r="C855" s="1" t="n">
        <v>54.6</v>
      </c>
      <c r="D855" s="1" t="n">
        <v>64.3</v>
      </c>
      <c r="E855" s="1" t="n">
        <v>54.6</v>
      </c>
      <c r="F855" s="1" t="n">
        <v>61.1</v>
      </c>
      <c r="G855" s="1" t="n">
        <v>57.3</v>
      </c>
      <c r="H855" s="1" t="n">
        <v>62.4</v>
      </c>
      <c r="I855" s="0" t="n">
        <v>55.5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39.8</v>
      </c>
      <c r="C856" s="1" t="n">
        <v>54.6</v>
      </c>
      <c r="D856" s="1" t="n">
        <v>64.3</v>
      </c>
      <c r="E856" s="1" t="n">
        <v>54.6</v>
      </c>
      <c r="F856" s="1" t="n">
        <v>61.2</v>
      </c>
      <c r="G856" s="1" t="n">
        <v>57.3</v>
      </c>
      <c r="H856" s="1" t="n">
        <v>62.5</v>
      </c>
      <c r="I856" s="0" t="n">
        <v>55.6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39.7</v>
      </c>
      <c r="C857" s="1" t="n">
        <v>54.6</v>
      </c>
      <c r="D857" s="1" t="n">
        <v>64.3</v>
      </c>
      <c r="E857" s="1" t="n">
        <v>54.6</v>
      </c>
      <c r="F857" s="1" t="n">
        <v>61.2</v>
      </c>
      <c r="G857" s="1" t="n">
        <v>57.2</v>
      </c>
      <c r="H857" s="1" t="n">
        <v>62.5</v>
      </c>
      <c r="I857" s="0" t="n">
        <v>55.6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39.7</v>
      </c>
      <c r="C858" s="1" t="n">
        <v>54.6</v>
      </c>
      <c r="D858" s="1" t="n">
        <v>64.3</v>
      </c>
      <c r="E858" s="1" t="n">
        <v>54.6</v>
      </c>
      <c r="F858" s="1" t="n">
        <v>61.2</v>
      </c>
      <c r="G858" s="1" t="n">
        <v>57.3</v>
      </c>
      <c r="H858" s="1" t="n">
        <v>62.5</v>
      </c>
      <c r="I858" s="0" t="n">
        <v>55.6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39.7</v>
      </c>
      <c r="C859" s="1" t="n">
        <v>54.6</v>
      </c>
      <c r="D859" s="1" t="n">
        <v>64.3</v>
      </c>
      <c r="E859" s="1" t="n">
        <v>54.6</v>
      </c>
      <c r="F859" s="1" t="n">
        <v>61.2</v>
      </c>
      <c r="G859" s="1" t="n">
        <v>57.3</v>
      </c>
      <c r="H859" s="1" t="n">
        <v>62.5</v>
      </c>
      <c r="I859" s="0" t="n">
        <v>55.6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39.7</v>
      </c>
      <c r="C860" s="1" t="n">
        <v>54.6</v>
      </c>
      <c r="D860" s="1" t="n">
        <v>64.3</v>
      </c>
      <c r="E860" s="1" t="n">
        <v>54.6</v>
      </c>
      <c r="F860" s="1" t="n">
        <v>61.2</v>
      </c>
      <c r="G860" s="1" t="n">
        <v>57.2</v>
      </c>
      <c r="H860" s="1" t="n">
        <v>62.5</v>
      </c>
      <c r="I860" s="0" t="n">
        <v>55.6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39.7</v>
      </c>
      <c r="C861" s="1" t="n">
        <v>54.6</v>
      </c>
      <c r="D861" s="1" t="n">
        <v>64.3</v>
      </c>
      <c r="E861" s="1" t="n">
        <v>54.6</v>
      </c>
      <c r="F861" s="1" t="n">
        <v>61.2</v>
      </c>
      <c r="G861" s="1" t="n">
        <v>57.3</v>
      </c>
      <c r="H861" s="1" t="n">
        <v>62.5</v>
      </c>
      <c r="I861" s="0" t="n">
        <v>55.6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39.7</v>
      </c>
      <c r="C862" s="1" t="n">
        <v>54.6</v>
      </c>
      <c r="D862" s="1" t="n">
        <v>64.3</v>
      </c>
      <c r="E862" s="1" t="n">
        <v>54.6</v>
      </c>
      <c r="F862" s="1" t="n">
        <v>61.1</v>
      </c>
      <c r="G862" s="1" t="n">
        <v>57.3</v>
      </c>
      <c r="H862" s="1" t="n">
        <v>62.4</v>
      </c>
      <c r="I862" s="0" t="n">
        <v>55.6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39.7</v>
      </c>
      <c r="C863" s="1" t="n">
        <v>54.6</v>
      </c>
      <c r="D863" s="1" t="n">
        <v>64.3</v>
      </c>
      <c r="E863" s="1" t="n">
        <v>54.6</v>
      </c>
      <c r="F863" s="1" t="n">
        <v>61.1</v>
      </c>
      <c r="G863" s="1" t="n">
        <v>57.3</v>
      </c>
      <c r="H863" s="1" t="n">
        <v>62.4</v>
      </c>
      <c r="I863" s="0" t="n">
        <v>55.6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39.7</v>
      </c>
      <c r="C864" s="1" t="n">
        <v>54.6</v>
      </c>
      <c r="D864" s="1" t="n">
        <v>64.4</v>
      </c>
      <c r="E864" s="1" t="n">
        <v>54.6</v>
      </c>
      <c r="F864" s="1" t="n">
        <v>61.1</v>
      </c>
      <c r="G864" s="1" t="n">
        <v>57.3</v>
      </c>
      <c r="H864" s="1" t="n">
        <v>62.4</v>
      </c>
      <c r="I864" s="0" t="n">
        <v>55.6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39.7</v>
      </c>
      <c r="C865" s="1" t="n">
        <v>54.6</v>
      </c>
      <c r="D865" s="1" t="n">
        <v>64.4</v>
      </c>
      <c r="E865" s="1" t="n">
        <v>54.6</v>
      </c>
      <c r="F865" s="1" t="n">
        <v>61.2</v>
      </c>
      <c r="G865" s="1" t="n">
        <v>57.3</v>
      </c>
      <c r="H865" s="1" t="n">
        <v>62.4</v>
      </c>
      <c r="I865" s="0" t="n">
        <v>55.6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39.7</v>
      </c>
      <c r="C866" s="1" t="n">
        <v>54.6</v>
      </c>
      <c r="D866" s="1" t="n">
        <v>64.4</v>
      </c>
      <c r="E866" s="1" t="n">
        <v>54.6</v>
      </c>
      <c r="F866" s="1" t="n">
        <v>61.1</v>
      </c>
      <c r="G866" s="1" t="n">
        <v>57.3</v>
      </c>
      <c r="H866" s="1" t="n">
        <v>62.4</v>
      </c>
      <c r="I866" s="0" t="n">
        <v>55.5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39.7</v>
      </c>
      <c r="C867" s="1" t="n">
        <v>54.6</v>
      </c>
      <c r="D867" s="1" t="n">
        <v>64.4</v>
      </c>
      <c r="E867" s="1" t="n">
        <v>54.6</v>
      </c>
      <c r="F867" s="1" t="n">
        <v>61.1</v>
      </c>
      <c r="G867" s="1" t="n">
        <v>57.3</v>
      </c>
      <c r="H867" s="1" t="n">
        <v>62.4</v>
      </c>
      <c r="I867" s="0" t="n">
        <v>55.5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39.7</v>
      </c>
      <c r="C868" s="1" t="n">
        <v>54.6</v>
      </c>
      <c r="D868" s="1" t="n">
        <v>64.4</v>
      </c>
      <c r="E868" s="1" t="n">
        <v>54.6</v>
      </c>
      <c r="F868" s="1" t="n">
        <v>61.2</v>
      </c>
      <c r="G868" s="1" t="n">
        <v>57.3</v>
      </c>
      <c r="H868" s="1" t="n">
        <v>62.4</v>
      </c>
      <c r="I868" s="0" t="n">
        <v>55.5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39.8</v>
      </c>
      <c r="C869" s="1" t="n">
        <v>54.6</v>
      </c>
      <c r="D869" s="1" t="n">
        <v>64.4</v>
      </c>
      <c r="E869" s="1" t="n">
        <v>54.6</v>
      </c>
      <c r="F869" s="1" t="n">
        <v>61.1</v>
      </c>
      <c r="G869" s="1" t="n">
        <v>57.3</v>
      </c>
      <c r="H869" s="1" t="n">
        <v>62.3</v>
      </c>
      <c r="I869" s="0" t="n">
        <v>55.5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39.8</v>
      </c>
      <c r="C870" s="1" t="n">
        <v>54.6</v>
      </c>
      <c r="D870" s="1" t="n">
        <v>64.4</v>
      </c>
      <c r="E870" s="1" t="n">
        <v>54.6</v>
      </c>
      <c r="F870" s="1" t="n">
        <v>61.1</v>
      </c>
      <c r="G870" s="1" t="n">
        <v>57.3</v>
      </c>
      <c r="H870" s="1" t="n">
        <v>62.3</v>
      </c>
      <c r="I870" s="0" t="n">
        <v>55.5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39.7</v>
      </c>
      <c r="C871" s="1" t="n">
        <v>54.5</v>
      </c>
      <c r="D871" s="1" t="n">
        <v>64.4</v>
      </c>
      <c r="E871" s="1" t="n">
        <v>54.6</v>
      </c>
      <c r="F871" s="1" t="n">
        <v>61.2</v>
      </c>
      <c r="G871" s="1" t="n">
        <v>57.3</v>
      </c>
      <c r="H871" s="1" t="n">
        <v>62.3</v>
      </c>
      <c r="I871" s="0" t="n">
        <v>55.5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39.7</v>
      </c>
      <c r="C872" s="1" t="n">
        <v>54.5</v>
      </c>
      <c r="D872" s="1" t="n">
        <v>64.4</v>
      </c>
      <c r="E872" s="1" t="n">
        <v>54.6</v>
      </c>
      <c r="F872" s="1" t="n">
        <v>61.1</v>
      </c>
      <c r="G872" s="1" t="n">
        <v>57.3</v>
      </c>
      <c r="H872" s="1" t="n">
        <v>62.3</v>
      </c>
      <c r="I872" s="0" t="n">
        <v>55.5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39.7</v>
      </c>
      <c r="C873" s="1" t="n">
        <v>54.5</v>
      </c>
      <c r="D873" s="1" t="n">
        <v>64.4</v>
      </c>
      <c r="E873" s="1" t="n">
        <v>54.6</v>
      </c>
      <c r="F873" s="1" t="n">
        <v>61.1</v>
      </c>
      <c r="G873" s="1" t="n">
        <v>57.3</v>
      </c>
      <c r="H873" s="1" t="n">
        <v>62.3</v>
      </c>
      <c r="I873" s="0" t="n">
        <v>55.5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39.8</v>
      </c>
      <c r="C874" s="1" t="n">
        <v>54.6</v>
      </c>
      <c r="D874" s="1" t="n">
        <v>64.4</v>
      </c>
      <c r="E874" s="1" t="n">
        <v>54.6</v>
      </c>
      <c r="F874" s="1" t="n">
        <v>61.1</v>
      </c>
      <c r="G874" s="1" t="n">
        <v>57.3</v>
      </c>
      <c r="H874" s="1" t="n">
        <v>62.3</v>
      </c>
      <c r="I874" s="0" t="n">
        <v>55.5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39.8</v>
      </c>
      <c r="C875" s="1" t="n">
        <v>54.5</v>
      </c>
      <c r="D875" s="1" t="n">
        <v>64.4</v>
      </c>
      <c r="E875" s="1" t="n">
        <v>54.6</v>
      </c>
      <c r="F875" s="1" t="n">
        <v>61.2</v>
      </c>
      <c r="G875" s="1" t="n">
        <v>57.3</v>
      </c>
      <c r="H875" s="1" t="n">
        <v>62.3</v>
      </c>
      <c r="I875" s="0" t="n">
        <v>55.6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39.8</v>
      </c>
      <c r="C876" s="1" t="n">
        <v>54.5</v>
      </c>
      <c r="D876" s="1" t="n">
        <v>64.4</v>
      </c>
      <c r="E876" s="1" t="n">
        <v>54.6</v>
      </c>
      <c r="F876" s="1" t="n">
        <v>61.2</v>
      </c>
      <c r="G876" s="1" t="n">
        <v>57.3</v>
      </c>
      <c r="H876" s="1" t="n">
        <v>62.3</v>
      </c>
      <c r="I876" s="0" t="n">
        <v>55.5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39.8</v>
      </c>
      <c r="C877" s="1" t="n">
        <v>54.5</v>
      </c>
      <c r="D877" s="1" t="n">
        <v>64.4</v>
      </c>
      <c r="E877" s="1" t="n">
        <v>54.6</v>
      </c>
      <c r="F877" s="1" t="n">
        <v>61.2</v>
      </c>
      <c r="G877" s="1" t="n">
        <v>57.3</v>
      </c>
      <c r="H877" s="1" t="n">
        <v>62.3</v>
      </c>
      <c r="I877" s="0" t="n">
        <v>55.5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39.8</v>
      </c>
      <c r="C878" s="1" t="n">
        <v>54.4</v>
      </c>
      <c r="D878" s="1" t="n">
        <v>64.4</v>
      </c>
      <c r="E878" s="1" t="n">
        <v>54.6</v>
      </c>
      <c r="F878" s="1" t="n">
        <v>61.1</v>
      </c>
      <c r="G878" s="1" t="n">
        <v>57.3</v>
      </c>
      <c r="H878" s="1" t="n">
        <v>62.3</v>
      </c>
      <c r="I878" s="0" t="n">
        <v>55.5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39.8</v>
      </c>
      <c r="C879" s="1" t="n">
        <v>54.4</v>
      </c>
      <c r="D879" s="1" t="n">
        <v>64.4</v>
      </c>
      <c r="E879" s="1" t="n">
        <v>54.6</v>
      </c>
      <c r="F879" s="1" t="n">
        <v>61.2</v>
      </c>
      <c r="G879" s="1" t="n">
        <v>57.3</v>
      </c>
      <c r="H879" s="1" t="n">
        <v>62.2</v>
      </c>
      <c r="I879" s="0" t="n">
        <v>55.5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39.8</v>
      </c>
      <c r="C880" s="1" t="n">
        <v>54.5</v>
      </c>
      <c r="D880" s="1" t="n">
        <v>64.4</v>
      </c>
      <c r="E880" s="1" t="n">
        <v>54.6</v>
      </c>
      <c r="F880" s="1" t="n">
        <v>61.2</v>
      </c>
      <c r="G880" s="1" t="n">
        <v>57.3</v>
      </c>
      <c r="H880" s="1" t="n">
        <v>62.2</v>
      </c>
      <c r="I880" s="0" t="n">
        <v>55.5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39.8</v>
      </c>
      <c r="C881" s="1" t="n">
        <v>54.5</v>
      </c>
      <c r="D881" s="1" t="n">
        <v>64.4</v>
      </c>
      <c r="E881" s="1" t="n">
        <v>54.6</v>
      </c>
      <c r="F881" s="1" t="n">
        <v>61.2</v>
      </c>
      <c r="G881" s="1" t="n">
        <v>57.3</v>
      </c>
      <c r="H881" s="1" t="n">
        <v>62.3</v>
      </c>
      <c r="I881" s="0" t="n">
        <v>55.6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39.7</v>
      </c>
      <c r="C882" s="1" t="n">
        <v>54.4</v>
      </c>
      <c r="D882" s="1" t="n">
        <v>64.4</v>
      </c>
      <c r="E882" s="1" t="n">
        <v>54.6</v>
      </c>
      <c r="F882" s="1" t="n">
        <v>61.2</v>
      </c>
      <c r="G882" s="1" t="n">
        <v>57.2</v>
      </c>
      <c r="H882" s="1" t="n">
        <v>62.2</v>
      </c>
      <c r="I882" s="0" t="n">
        <v>55.6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39.7</v>
      </c>
      <c r="C883" s="1" t="n">
        <v>54.5</v>
      </c>
      <c r="D883" s="1" t="n">
        <v>64.4</v>
      </c>
      <c r="E883" s="1" t="n">
        <v>54.6</v>
      </c>
      <c r="F883" s="1" t="n">
        <v>61.2</v>
      </c>
      <c r="G883" s="1" t="n">
        <v>57.3</v>
      </c>
      <c r="H883" s="1" t="n">
        <v>62.2</v>
      </c>
      <c r="I883" s="0" t="n">
        <v>55.6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39.8</v>
      </c>
      <c r="C884" s="1" t="n">
        <v>54.4</v>
      </c>
      <c r="D884" s="1" t="n">
        <v>64.4</v>
      </c>
      <c r="E884" s="1" t="n">
        <v>54.6</v>
      </c>
      <c r="F884" s="1" t="n">
        <v>61.2</v>
      </c>
      <c r="G884" s="1" t="n">
        <v>57.3</v>
      </c>
      <c r="H884" s="1" t="n">
        <v>62.2</v>
      </c>
      <c r="I884" s="0" t="n">
        <v>55.6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39.7</v>
      </c>
      <c r="C885" s="1" t="n">
        <v>54.5</v>
      </c>
      <c r="D885" s="1" t="n">
        <v>64.5</v>
      </c>
      <c r="E885" s="1" t="n">
        <v>54.7</v>
      </c>
      <c r="F885" s="1" t="n">
        <v>61.2</v>
      </c>
      <c r="G885" s="1" t="n">
        <v>57.3</v>
      </c>
      <c r="H885" s="1" t="n">
        <v>62.2</v>
      </c>
      <c r="I885" s="0" t="n">
        <v>55.6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39.8</v>
      </c>
      <c r="C886" s="1" t="n">
        <v>54.5</v>
      </c>
      <c r="D886" s="1" t="n">
        <v>64.5</v>
      </c>
      <c r="E886" s="1" t="n">
        <v>54.7</v>
      </c>
      <c r="F886" s="1" t="n">
        <v>61.3</v>
      </c>
      <c r="G886" s="1" t="n">
        <v>57.3</v>
      </c>
      <c r="H886" s="1" t="n">
        <v>62.2</v>
      </c>
      <c r="I886" s="0" t="n">
        <v>55.5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39.8</v>
      </c>
      <c r="C887" s="1" t="n">
        <v>54.4</v>
      </c>
      <c r="D887" s="1" t="n">
        <v>64.4</v>
      </c>
      <c r="E887" s="1" t="n">
        <v>54.6</v>
      </c>
      <c r="F887" s="1" t="n">
        <v>61.3</v>
      </c>
      <c r="G887" s="1" t="n">
        <v>57.3</v>
      </c>
      <c r="H887" s="1" t="n">
        <v>62.2</v>
      </c>
      <c r="I887" s="0" t="n">
        <v>55.6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39.8</v>
      </c>
      <c r="C888" s="1" t="n">
        <v>54.5</v>
      </c>
      <c r="D888" s="1" t="n">
        <v>64.4</v>
      </c>
      <c r="E888" s="1" t="n">
        <v>54.6</v>
      </c>
      <c r="F888" s="1" t="n">
        <v>61.2</v>
      </c>
      <c r="G888" s="1" t="n">
        <v>57.3</v>
      </c>
      <c r="H888" s="1" t="n">
        <v>62.2</v>
      </c>
      <c r="I888" s="0" t="n">
        <v>55.6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39.8</v>
      </c>
      <c r="C889" s="1" t="n">
        <v>54.5</v>
      </c>
      <c r="D889" s="1" t="n">
        <v>64.4</v>
      </c>
      <c r="E889" s="1" t="n">
        <v>54.6</v>
      </c>
      <c r="F889" s="1" t="n">
        <v>61.3</v>
      </c>
      <c r="G889" s="1" t="n">
        <v>57.3</v>
      </c>
      <c r="H889" s="1" t="n">
        <v>62.2</v>
      </c>
      <c r="I889" s="0" t="n">
        <v>55.5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39.8</v>
      </c>
      <c r="C890" s="1" t="n">
        <v>54.6</v>
      </c>
      <c r="D890" s="1" t="n">
        <v>64.5</v>
      </c>
      <c r="E890" s="1" t="n">
        <v>54.6</v>
      </c>
      <c r="F890" s="1" t="n">
        <v>61.2</v>
      </c>
      <c r="G890" s="1" t="n">
        <v>57.3</v>
      </c>
      <c r="H890" s="1" t="n">
        <v>62.1</v>
      </c>
      <c r="I890" s="0" t="n">
        <v>55.6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39.8</v>
      </c>
      <c r="C891" s="1" t="n">
        <v>54.6</v>
      </c>
      <c r="D891" s="1" t="n">
        <v>64.5</v>
      </c>
      <c r="E891" s="1" t="n">
        <v>54.6</v>
      </c>
      <c r="F891" s="1" t="n">
        <v>61.2</v>
      </c>
      <c r="G891" s="1" t="n">
        <v>57.3</v>
      </c>
      <c r="H891" s="1" t="n">
        <v>62.2</v>
      </c>
      <c r="I891" s="0" t="n">
        <v>55.6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39.7</v>
      </c>
      <c r="C892" s="1" t="n">
        <v>54.6</v>
      </c>
      <c r="D892" s="1" t="n">
        <v>64.4</v>
      </c>
      <c r="E892" s="1" t="n">
        <v>54.7</v>
      </c>
      <c r="F892" s="1" t="n">
        <v>61.2</v>
      </c>
      <c r="G892" s="1" t="n">
        <v>57.3</v>
      </c>
      <c r="H892" s="1" t="n">
        <v>62.2</v>
      </c>
      <c r="I892" s="0" t="n">
        <v>55.6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39.7</v>
      </c>
      <c r="C893" s="1" t="n">
        <v>54.6</v>
      </c>
      <c r="D893" s="1" t="n">
        <v>64.4</v>
      </c>
      <c r="E893" s="1" t="n">
        <v>54.7</v>
      </c>
      <c r="F893" s="1" t="n">
        <v>61.3</v>
      </c>
      <c r="G893" s="1" t="n">
        <v>57.3</v>
      </c>
      <c r="H893" s="1" t="n">
        <v>62.2</v>
      </c>
      <c r="I893" s="0" t="n">
        <v>55.6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39.7</v>
      </c>
      <c r="C894" s="1" t="n">
        <v>54.5</v>
      </c>
      <c r="D894" s="1" t="n">
        <v>64.4</v>
      </c>
      <c r="E894" s="1" t="n">
        <v>54.7</v>
      </c>
      <c r="F894" s="1" t="n">
        <v>61.2</v>
      </c>
      <c r="G894" s="1" t="n">
        <v>57.3</v>
      </c>
      <c r="H894" s="1" t="n">
        <v>62.2</v>
      </c>
      <c r="I894" s="0" t="n">
        <v>55.5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39.7</v>
      </c>
      <c r="C895" s="1" t="n">
        <v>54.5</v>
      </c>
      <c r="D895" s="1" t="n">
        <v>64.4</v>
      </c>
      <c r="E895" s="1" t="n">
        <v>54.7</v>
      </c>
      <c r="F895" s="1" t="n">
        <v>61.3</v>
      </c>
      <c r="G895" s="1" t="n">
        <v>57.3</v>
      </c>
      <c r="H895" s="1" t="n">
        <v>62.2</v>
      </c>
      <c r="I895" s="0" t="n">
        <v>55.5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39.7</v>
      </c>
      <c r="C896" s="1" t="n">
        <v>54.5</v>
      </c>
      <c r="D896" s="1" t="n">
        <v>64.4</v>
      </c>
      <c r="E896" s="1" t="n">
        <v>54.7</v>
      </c>
      <c r="F896" s="1" t="n">
        <v>61.3</v>
      </c>
      <c r="G896" s="1" t="n">
        <v>57.3</v>
      </c>
      <c r="H896" s="1" t="n">
        <v>62.2</v>
      </c>
      <c r="I896" s="0" t="n">
        <v>55.5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39.7</v>
      </c>
      <c r="C897" s="1" t="n">
        <v>54.5</v>
      </c>
      <c r="D897" s="1" t="n">
        <v>64.4</v>
      </c>
      <c r="E897" s="1" t="n">
        <v>54.7</v>
      </c>
      <c r="F897" s="1" t="n">
        <v>61.3</v>
      </c>
      <c r="G897" s="1" t="n">
        <v>57.3</v>
      </c>
      <c r="H897" s="1" t="n">
        <v>62.2</v>
      </c>
      <c r="I897" s="0" t="n">
        <v>55.6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39.7</v>
      </c>
      <c r="C898" s="1" t="n">
        <v>54.5</v>
      </c>
      <c r="D898" s="1" t="n">
        <v>64.4</v>
      </c>
      <c r="E898" s="1" t="n">
        <v>54.7</v>
      </c>
      <c r="F898" s="1" t="n">
        <v>61.2</v>
      </c>
      <c r="G898" s="1" t="n">
        <v>57.3</v>
      </c>
      <c r="H898" s="1" t="n">
        <v>62.2</v>
      </c>
      <c r="I898" s="0" t="n">
        <v>55.5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39.7</v>
      </c>
      <c r="C899" s="1" t="n">
        <v>54.6</v>
      </c>
      <c r="D899" s="1" t="n">
        <v>64.4</v>
      </c>
      <c r="E899" s="1" t="n">
        <v>54.7</v>
      </c>
      <c r="F899" s="1" t="n">
        <v>61.3</v>
      </c>
      <c r="G899" s="1" t="n">
        <v>57.3</v>
      </c>
      <c r="H899" s="1" t="n">
        <v>62.2</v>
      </c>
      <c r="I899" s="0" t="n">
        <v>55.6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39.7</v>
      </c>
      <c r="C900" s="1" t="n">
        <v>54.6</v>
      </c>
      <c r="D900" s="1" t="n">
        <v>64.4</v>
      </c>
      <c r="E900" s="1" t="n">
        <v>54.6</v>
      </c>
      <c r="F900" s="1" t="n">
        <v>61.3</v>
      </c>
      <c r="G900" s="1" t="n">
        <v>57.3</v>
      </c>
      <c r="H900" s="1" t="n">
        <v>62.2</v>
      </c>
      <c r="I900" s="0" t="n">
        <v>55.5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39.7</v>
      </c>
      <c r="C901" s="1" t="n">
        <v>54.5</v>
      </c>
      <c r="D901" s="1" t="n">
        <v>64.4</v>
      </c>
      <c r="E901" s="1" t="n">
        <v>54.7</v>
      </c>
      <c r="F901" s="1" t="n">
        <v>61.3</v>
      </c>
      <c r="G901" s="1" t="n">
        <v>57.3</v>
      </c>
      <c r="H901" s="1" t="n">
        <v>62.2</v>
      </c>
      <c r="I901" s="0" t="n">
        <v>55.5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39.7</v>
      </c>
      <c r="C902" s="1" t="n">
        <v>54.5</v>
      </c>
      <c r="D902" s="1" t="n">
        <v>64.4</v>
      </c>
      <c r="E902" s="1" t="n">
        <v>54.7</v>
      </c>
      <c r="F902" s="1" t="n">
        <v>61.2</v>
      </c>
      <c r="G902" s="1" t="n">
        <v>57.3</v>
      </c>
      <c r="H902" s="1" t="n">
        <v>62.2</v>
      </c>
      <c r="I902" s="0" t="n">
        <v>55.6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39.7</v>
      </c>
      <c r="C903" s="1" t="n">
        <v>54.5</v>
      </c>
      <c r="D903" s="1" t="n">
        <v>64.3</v>
      </c>
      <c r="E903" s="1" t="n">
        <v>54.7</v>
      </c>
      <c r="F903" s="1" t="n">
        <v>61.3</v>
      </c>
      <c r="G903" s="1" t="n">
        <v>57.2</v>
      </c>
      <c r="H903" s="1" t="n">
        <v>62.2</v>
      </c>
      <c r="I903" s="0" t="n">
        <v>55.6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39.7</v>
      </c>
      <c r="C904" s="1" t="n">
        <v>54.5</v>
      </c>
      <c r="D904" s="1" t="n">
        <v>64.4</v>
      </c>
      <c r="E904" s="1" t="n">
        <v>54.5</v>
      </c>
      <c r="F904" s="1" t="n">
        <v>61.4</v>
      </c>
      <c r="G904" s="1" t="n">
        <v>57.2</v>
      </c>
      <c r="H904" s="1" t="n">
        <v>62.2</v>
      </c>
      <c r="I904" s="0" t="n">
        <v>55.6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39.6</v>
      </c>
      <c r="C905" s="1" t="n">
        <v>54.6</v>
      </c>
      <c r="D905" s="1" t="n">
        <v>64.4</v>
      </c>
      <c r="E905" s="1" t="n">
        <v>54.6</v>
      </c>
      <c r="F905" s="1" t="n">
        <v>61.4</v>
      </c>
      <c r="G905" s="1" t="n">
        <v>57.3</v>
      </c>
      <c r="H905" s="1" t="n">
        <v>62.2</v>
      </c>
      <c r="I905" s="0" t="n">
        <v>55.6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39.6</v>
      </c>
      <c r="C906" s="1" t="n">
        <v>54.6</v>
      </c>
      <c r="D906" s="1" t="n">
        <v>64.4</v>
      </c>
      <c r="E906" s="1" t="n">
        <v>54.6</v>
      </c>
      <c r="F906" s="1" t="n">
        <v>61.4</v>
      </c>
      <c r="G906" s="1" t="n">
        <v>57.3</v>
      </c>
      <c r="H906" s="1" t="n">
        <v>62.3</v>
      </c>
      <c r="I906" s="0" t="n">
        <v>55.6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39.6</v>
      </c>
      <c r="C907" s="1" t="n">
        <v>54.6</v>
      </c>
      <c r="D907" s="1" t="n">
        <v>64.3</v>
      </c>
      <c r="E907" s="1" t="n">
        <v>54.6</v>
      </c>
      <c r="F907" s="1" t="n">
        <v>61.4</v>
      </c>
      <c r="G907" s="1" t="n">
        <v>57.2</v>
      </c>
      <c r="H907" s="1" t="n">
        <v>62.2</v>
      </c>
      <c r="I907" s="0" t="n">
        <v>55.6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39.6</v>
      </c>
      <c r="C908" s="1" t="n">
        <v>54.6</v>
      </c>
      <c r="D908" s="1" t="n">
        <v>64.3</v>
      </c>
      <c r="E908" s="1" t="n">
        <v>54.6</v>
      </c>
      <c r="F908" s="1" t="n">
        <v>61.3</v>
      </c>
      <c r="G908" s="1" t="n">
        <v>57.2</v>
      </c>
      <c r="H908" s="1" t="n">
        <v>62.2</v>
      </c>
      <c r="I908" s="0" t="n">
        <v>55.6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39.7</v>
      </c>
      <c r="C909" s="1" t="n">
        <v>54.7</v>
      </c>
      <c r="D909" s="1" t="n">
        <v>64.3</v>
      </c>
      <c r="E909" s="1" t="n">
        <v>54.6</v>
      </c>
      <c r="F909" s="1" t="n">
        <v>61.3</v>
      </c>
      <c r="G909" s="1" t="n">
        <v>57.2</v>
      </c>
      <c r="H909" s="1" t="n">
        <v>62.2</v>
      </c>
      <c r="I909" s="0" t="n">
        <v>55.6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39.7</v>
      </c>
      <c r="C910" s="1" t="n">
        <v>54.6</v>
      </c>
      <c r="D910" s="1" t="n">
        <v>64.3</v>
      </c>
      <c r="E910" s="1" t="n">
        <v>54.6</v>
      </c>
      <c r="F910" s="1" t="n">
        <v>61.3</v>
      </c>
      <c r="G910" s="1" t="n">
        <v>57.2</v>
      </c>
      <c r="H910" s="1" t="n">
        <v>62.3</v>
      </c>
      <c r="I910" s="0" t="n">
        <v>55.6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39.7</v>
      </c>
      <c r="C911" s="1" t="n">
        <v>54.7</v>
      </c>
      <c r="D911" s="1" t="n">
        <v>64.3</v>
      </c>
      <c r="E911" s="1" t="n">
        <v>54.6</v>
      </c>
      <c r="F911" s="1" t="n">
        <v>61.3</v>
      </c>
      <c r="G911" s="1" t="n">
        <v>57.2</v>
      </c>
      <c r="H911" s="1" t="n">
        <v>62.3</v>
      </c>
      <c r="I911" s="0" t="n">
        <v>55.6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39.7</v>
      </c>
      <c r="C912" s="1" t="n">
        <v>54.7</v>
      </c>
      <c r="D912" s="1" t="n">
        <v>64.4</v>
      </c>
      <c r="E912" s="1" t="n">
        <v>54.6</v>
      </c>
      <c r="F912" s="1" t="n">
        <v>61.4</v>
      </c>
      <c r="G912" s="1" t="n">
        <v>57.2</v>
      </c>
      <c r="H912" s="1" t="n">
        <v>62.2</v>
      </c>
      <c r="I912" s="0" t="n">
        <v>55.5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39.7</v>
      </c>
      <c r="C913" s="1" t="n">
        <v>54.7</v>
      </c>
      <c r="D913" s="1" t="n">
        <v>64.4</v>
      </c>
      <c r="E913" s="1" t="n">
        <v>54.6</v>
      </c>
      <c r="F913" s="1" t="n">
        <v>61.3</v>
      </c>
      <c r="G913" s="1" t="n">
        <v>57.3</v>
      </c>
      <c r="H913" s="1" t="n">
        <v>62.3</v>
      </c>
      <c r="I913" s="0" t="n">
        <v>55.6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39.7</v>
      </c>
      <c r="C914" s="1" t="n">
        <v>54.6</v>
      </c>
      <c r="D914" s="1" t="n">
        <v>64.3</v>
      </c>
      <c r="E914" s="1" t="n">
        <v>54.6</v>
      </c>
      <c r="F914" s="1" t="n">
        <v>61.3</v>
      </c>
      <c r="G914" s="1" t="n">
        <v>57.2</v>
      </c>
      <c r="H914" s="1" t="n">
        <v>62.2</v>
      </c>
      <c r="I914" s="0" t="n">
        <v>55.6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39.7</v>
      </c>
      <c r="C915" s="1" t="n">
        <v>54.6</v>
      </c>
      <c r="D915" s="1" t="n">
        <v>64.3</v>
      </c>
      <c r="E915" s="1" t="n">
        <v>54.6</v>
      </c>
      <c r="F915" s="1" t="n">
        <v>61.3</v>
      </c>
      <c r="G915" s="1" t="n">
        <v>57.2</v>
      </c>
      <c r="H915" s="1" t="n">
        <v>62.2</v>
      </c>
      <c r="I915" s="0" t="n">
        <v>55.6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39.7</v>
      </c>
      <c r="C916" s="1" t="n">
        <v>54.7</v>
      </c>
      <c r="D916" s="1" t="n">
        <v>64.3</v>
      </c>
      <c r="E916" s="1" t="n">
        <v>54.6</v>
      </c>
      <c r="F916" s="1" t="n">
        <v>61.3</v>
      </c>
      <c r="G916" s="1" t="n">
        <v>57.2</v>
      </c>
      <c r="H916" s="1" t="n">
        <v>62.2</v>
      </c>
      <c r="I916" s="0" t="n">
        <v>55.6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39.7</v>
      </c>
      <c r="C917" s="1" t="n">
        <v>54.7</v>
      </c>
      <c r="D917" s="1" t="n">
        <v>64.3</v>
      </c>
      <c r="E917" s="1" t="n">
        <v>54.6</v>
      </c>
      <c r="F917" s="1" t="n">
        <v>61.4</v>
      </c>
      <c r="G917" s="1" t="n">
        <v>57.2</v>
      </c>
      <c r="H917" s="1" t="n">
        <v>62.3</v>
      </c>
      <c r="I917" s="0" t="n">
        <v>55.6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39.7</v>
      </c>
      <c r="C918" s="1" t="n">
        <v>54.7</v>
      </c>
      <c r="D918" s="1" t="n">
        <v>64.3</v>
      </c>
      <c r="E918" s="1" t="n">
        <v>54.6</v>
      </c>
      <c r="F918" s="1" t="n">
        <v>61.3</v>
      </c>
      <c r="G918" s="1" t="n">
        <v>57.2</v>
      </c>
      <c r="H918" s="1" t="n">
        <v>62.3</v>
      </c>
      <c r="I918" s="0" t="n">
        <v>55.6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39.7</v>
      </c>
      <c r="C919" s="1" t="n">
        <v>54.7</v>
      </c>
      <c r="D919" s="1" t="n">
        <v>64.3</v>
      </c>
      <c r="E919" s="1" t="n">
        <v>54.6</v>
      </c>
      <c r="F919" s="1" t="n">
        <v>61.4</v>
      </c>
      <c r="G919" s="1" t="n">
        <v>57.2</v>
      </c>
      <c r="H919" s="1" t="n">
        <v>62.2</v>
      </c>
      <c r="I919" s="0" t="n">
        <v>55.6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39.7</v>
      </c>
      <c r="C920" s="1" t="n">
        <v>54.6</v>
      </c>
      <c r="D920" s="1" t="n">
        <v>64.3</v>
      </c>
      <c r="E920" s="1" t="n">
        <v>54.6</v>
      </c>
      <c r="F920" s="1" t="n">
        <v>61.4</v>
      </c>
      <c r="G920" s="1" t="n">
        <v>57.2</v>
      </c>
      <c r="H920" s="1" t="n">
        <v>62.2</v>
      </c>
      <c r="I920" s="0" t="n">
        <v>55.6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39.7</v>
      </c>
      <c r="C921" s="1" t="n">
        <v>54.7</v>
      </c>
      <c r="D921" s="1" t="n">
        <v>64.3</v>
      </c>
      <c r="E921" s="1" t="n">
        <v>54.6</v>
      </c>
      <c r="F921" s="1" t="n">
        <v>61.4</v>
      </c>
      <c r="G921" s="1" t="n">
        <v>57.2</v>
      </c>
      <c r="H921" s="1" t="n">
        <v>62.2</v>
      </c>
      <c r="I921" s="0" t="n">
        <v>55.6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39.7</v>
      </c>
      <c r="C922" s="1" t="n">
        <v>54.7</v>
      </c>
      <c r="D922" s="1" t="n">
        <v>64.3</v>
      </c>
      <c r="E922" s="1" t="n">
        <v>54.6</v>
      </c>
      <c r="F922" s="1" t="n">
        <v>61.3</v>
      </c>
      <c r="G922" s="1" t="n">
        <v>57.2</v>
      </c>
      <c r="H922" s="1" t="n">
        <v>62.3</v>
      </c>
      <c r="I922" s="0" t="n">
        <v>55.6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39.6</v>
      </c>
      <c r="C923" s="1" t="n">
        <v>54.7</v>
      </c>
      <c r="D923" s="1" t="n">
        <v>64.3</v>
      </c>
      <c r="E923" s="1" t="n">
        <v>54.6</v>
      </c>
      <c r="F923" s="1" t="n">
        <v>61.4</v>
      </c>
      <c r="G923" s="1" t="n">
        <v>57.2</v>
      </c>
      <c r="H923" s="1" t="n">
        <v>62.2</v>
      </c>
      <c r="I923" s="0" t="n">
        <v>55.6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39.6</v>
      </c>
      <c r="C924" s="1" t="n">
        <v>54.7</v>
      </c>
      <c r="D924" s="1" t="n">
        <v>64.2</v>
      </c>
      <c r="E924" s="1" t="n">
        <v>54.6</v>
      </c>
      <c r="F924" s="1" t="n">
        <v>61.4</v>
      </c>
      <c r="G924" s="1" t="n">
        <v>57.2</v>
      </c>
      <c r="H924" s="1" t="n">
        <v>62.2</v>
      </c>
      <c r="I924" s="0" t="n">
        <v>55.6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39.6</v>
      </c>
      <c r="C925" s="1" t="n">
        <v>54.7</v>
      </c>
      <c r="D925" s="1" t="n">
        <v>64.2</v>
      </c>
      <c r="E925" s="1" t="n">
        <v>54.6</v>
      </c>
      <c r="F925" s="1" t="n">
        <v>61.4</v>
      </c>
      <c r="G925" s="1" t="n">
        <v>57.2</v>
      </c>
      <c r="H925" s="1" t="n">
        <v>62.2</v>
      </c>
      <c r="I925" s="0" t="n">
        <v>55.6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39.7</v>
      </c>
      <c r="C926" s="1" t="n">
        <v>54.7</v>
      </c>
      <c r="D926" s="1" t="n">
        <v>64.2</v>
      </c>
      <c r="E926" s="1" t="n">
        <v>54.6</v>
      </c>
      <c r="F926" s="1" t="n">
        <v>61.4</v>
      </c>
      <c r="G926" s="1" t="n">
        <v>57.2</v>
      </c>
      <c r="H926" s="1" t="n">
        <v>62.1</v>
      </c>
      <c r="I926" s="0" t="n">
        <v>55.6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39.7</v>
      </c>
      <c r="C927" s="1" t="n">
        <v>54.7</v>
      </c>
      <c r="D927" s="1" t="n">
        <v>64.2</v>
      </c>
      <c r="E927" s="1" t="n">
        <v>54.6</v>
      </c>
      <c r="F927" s="1" t="n">
        <v>61.4</v>
      </c>
      <c r="G927" s="1" t="n">
        <v>57.1</v>
      </c>
      <c r="H927" s="1" t="n">
        <v>62.1</v>
      </c>
      <c r="I927" s="0" t="n">
        <v>55.6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39.7</v>
      </c>
      <c r="C928" s="1" t="n">
        <v>54.7</v>
      </c>
      <c r="D928" s="1" t="n">
        <v>64.3</v>
      </c>
      <c r="E928" s="1" t="n">
        <v>54.6</v>
      </c>
      <c r="F928" s="1" t="n">
        <v>61.3</v>
      </c>
      <c r="G928" s="1" t="n">
        <v>57.2</v>
      </c>
      <c r="H928" s="1" t="n">
        <v>62.2</v>
      </c>
      <c r="I928" s="0" t="n">
        <v>55.6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39.7</v>
      </c>
      <c r="C929" s="1" t="n">
        <v>54.7</v>
      </c>
      <c r="D929" s="1" t="n">
        <v>64.3</v>
      </c>
      <c r="E929" s="1" t="n">
        <v>54.6</v>
      </c>
      <c r="F929" s="1" t="n">
        <v>61.3</v>
      </c>
      <c r="G929" s="1" t="n">
        <v>57.2</v>
      </c>
      <c r="H929" s="1" t="n">
        <v>62.3</v>
      </c>
      <c r="I929" s="0" t="n">
        <v>55.6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39.6</v>
      </c>
      <c r="C930" s="1" t="n">
        <v>54.7</v>
      </c>
      <c r="D930" s="1" t="n">
        <v>64.2</v>
      </c>
      <c r="E930" s="1" t="n">
        <v>54.6</v>
      </c>
      <c r="F930" s="1" t="n">
        <v>61.3</v>
      </c>
      <c r="G930" s="1" t="n">
        <v>57.2</v>
      </c>
      <c r="H930" s="1" t="n">
        <v>62.3</v>
      </c>
      <c r="I930" s="0" t="n">
        <v>55.7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39.6</v>
      </c>
      <c r="C931" s="1" t="n">
        <v>54.7</v>
      </c>
      <c r="D931" s="1" t="n">
        <v>64.2</v>
      </c>
      <c r="E931" s="1" t="n">
        <v>54.6</v>
      </c>
      <c r="F931" s="1" t="n">
        <v>61.3</v>
      </c>
      <c r="G931" s="1" t="n">
        <v>57.2</v>
      </c>
      <c r="H931" s="1" t="n">
        <v>62.2</v>
      </c>
      <c r="I931" s="0" t="n">
        <v>55.7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39.6</v>
      </c>
      <c r="C932" s="1" t="n">
        <v>54.7</v>
      </c>
      <c r="D932" s="1" t="n">
        <v>64.3</v>
      </c>
      <c r="E932" s="1" t="n">
        <v>54.6</v>
      </c>
      <c r="F932" s="1" t="n">
        <v>61.4</v>
      </c>
      <c r="G932" s="1" t="n">
        <v>57.1</v>
      </c>
      <c r="H932" s="1" t="n">
        <v>62.2</v>
      </c>
      <c r="I932" s="0" t="n">
        <v>55.6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39.6</v>
      </c>
      <c r="C933" s="1" t="n">
        <v>54.7</v>
      </c>
      <c r="D933" s="1" t="n">
        <v>64.4</v>
      </c>
      <c r="E933" s="1" t="n">
        <v>54.6</v>
      </c>
      <c r="F933" s="1" t="n">
        <v>61.3</v>
      </c>
      <c r="G933" s="1" t="n">
        <v>57.1</v>
      </c>
      <c r="H933" s="1" t="n">
        <v>62.2</v>
      </c>
      <c r="I933" s="0" t="n">
        <v>55.6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39.6</v>
      </c>
      <c r="C934" s="1" t="n">
        <v>54.7</v>
      </c>
      <c r="D934" s="1" t="n">
        <v>64.3</v>
      </c>
      <c r="E934" s="1" t="n">
        <v>54.6</v>
      </c>
      <c r="F934" s="1" t="n">
        <v>61.3</v>
      </c>
      <c r="G934" s="1" t="n">
        <v>57.1</v>
      </c>
      <c r="H934" s="1" t="n">
        <v>62.2</v>
      </c>
      <c r="I934" s="0" t="n">
        <v>55.6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39.6</v>
      </c>
      <c r="C935" s="1" t="n">
        <v>54.7</v>
      </c>
      <c r="D935" s="1" t="n">
        <v>64.3</v>
      </c>
      <c r="E935" s="1" t="n">
        <v>54.6</v>
      </c>
      <c r="F935" s="1" t="n">
        <v>61.3</v>
      </c>
      <c r="G935" s="1" t="n">
        <v>57.1</v>
      </c>
      <c r="H935" s="1" t="n">
        <v>62.1</v>
      </c>
      <c r="I935" s="0" t="n">
        <v>55.6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39.6</v>
      </c>
      <c r="C936" s="1" t="n">
        <v>54.6</v>
      </c>
      <c r="D936" s="1" t="n">
        <v>64.3</v>
      </c>
      <c r="E936" s="1" t="n">
        <v>54.6</v>
      </c>
      <c r="F936" s="1" t="n">
        <v>61.3</v>
      </c>
      <c r="G936" s="1" t="n">
        <v>57.1</v>
      </c>
      <c r="H936" s="1" t="n">
        <v>62.2</v>
      </c>
      <c r="I936" s="0" t="n">
        <v>55.6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39.6</v>
      </c>
      <c r="C937" s="1" t="n">
        <v>54.7</v>
      </c>
      <c r="D937" s="1" t="n">
        <v>64.3</v>
      </c>
      <c r="E937" s="1" t="n">
        <v>54.6</v>
      </c>
      <c r="F937" s="1" t="n">
        <v>61.3</v>
      </c>
      <c r="G937" s="1" t="n">
        <v>57.1</v>
      </c>
      <c r="H937" s="1" t="n">
        <v>62.1</v>
      </c>
      <c r="I937" s="0" t="n">
        <v>55.6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39.6</v>
      </c>
      <c r="C938" s="1" t="n">
        <v>54.7</v>
      </c>
      <c r="D938" s="1" t="n">
        <v>64.3</v>
      </c>
      <c r="E938" s="1" t="n">
        <v>54.6</v>
      </c>
      <c r="F938" s="1" t="n">
        <v>61.2</v>
      </c>
      <c r="G938" s="1" t="n">
        <v>57.1</v>
      </c>
      <c r="H938" s="1" t="n">
        <v>62.1</v>
      </c>
      <c r="I938" s="0" t="n">
        <v>55.6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39.6</v>
      </c>
      <c r="C939" s="1" t="n">
        <v>54.6</v>
      </c>
      <c r="D939" s="1" t="n">
        <v>64.3</v>
      </c>
      <c r="E939" s="1" t="n">
        <v>54.6</v>
      </c>
      <c r="F939" s="1" t="n">
        <v>61.3</v>
      </c>
      <c r="G939" s="1" t="n">
        <v>57.1</v>
      </c>
      <c r="H939" s="1" t="n">
        <v>62.1</v>
      </c>
      <c r="I939" s="0" t="n">
        <v>55.6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39.6</v>
      </c>
      <c r="C940" s="1" t="n">
        <v>54.7</v>
      </c>
      <c r="D940" s="1" t="n">
        <v>64.3</v>
      </c>
      <c r="E940" s="1" t="n">
        <v>54.6</v>
      </c>
      <c r="F940" s="1" t="n">
        <v>61.2</v>
      </c>
      <c r="G940" s="1" t="n">
        <v>57.1</v>
      </c>
      <c r="H940" s="1" t="n">
        <v>62</v>
      </c>
      <c r="I940" s="0" t="n">
        <v>55.6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39.6</v>
      </c>
      <c r="C941" s="1" t="n">
        <v>54.6</v>
      </c>
      <c r="D941" s="1" t="n">
        <v>64.3</v>
      </c>
      <c r="E941" s="1" t="n">
        <v>54.6</v>
      </c>
      <c r="F941" s="1" t="n">
        <v>61.3</v>
      </c>
      <c r="G941" s="1" t="n">
        <v>57.1</v>
      </c>
      <c r="H941" s="1" t="n">
        <v>62.1</v>
      </c>
      <c r="I941" s="0" t="n">
        <v>55.6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39.5</v>
      </c>
      <c r="C942" s="1" t="n">
        <v>54.6</v>
      </c>
      <c r="D942" s="1" t="n">
        <v>64.3</v>
      </c>
      <c r="E942" s="1" t="n">
        <v>54.6</v>
      </c>
      <c r="F942" s="1" t="n">
        <v>61.3</v>
      </c>
      <c r="G942" s="1" t="n">
        <v>57.1</v>
      </c>
      <c r="H942" s="1" t="n">
        <v>62.1</v>
      </c>
      <c r="I942" s="0" t="n">
        <v>55.6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39.6</v>
      </c>
      <c r="C943" s="1" t="n">
        <v>54.6</v>
      </c>
      <c r="D943" s="1" t="n">
        <v>64.3</v>
      </c>
      <c r="E943" s="1" t="n">
        <v>54.6</v>
      </c>
      <c r="F943" s="1" t="n">
        <v>61.3</v>
      </c>
      <c r="G943" s="1" t="n">
        <v>57.1</v>
      </c>
      <c r="H943" s="1" t="n">
        <v>62.1</v>
      </c>
      <c r="I943" s="0" t="n">
        <v>55.6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39.6</v>
      </c>
      <c r="C944" s="1" t="n">
        <v>54.6</v>
      </c>
      <c r="D944" s="1" t="n">
        <v>64.2</v>
      </c>
      <c r="E944" s="1" t="n">
        <v>54.6</v>
      </c>
      <c r="F944" s="1" t="n">
        <v>61.3</v>
      </c>
      <c r="G944" s="1" t="n">
        <v>57.1</v>
      </c>
      <c r="H944" s="1" t="n">
        <v>62.1</v>
      </c>
      <c r="I944" s="0" t="n">
        <v>55.6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39.6</v>
      </c>
      <c r="C945" s="1" t="n">
        <v>54.6</v>
      </c>
      <c r="D945" s="1" t="n">
        <v>64.2</v>
      </c>
      <c r="E945" s="1" t="n">
        <v>54.6</v>
      </c>
      <c r="F945" s="1" t="n">
        <v>61.3</v>
      </c>
      <c r="G945" s="1" t="n">
        <v>57.1</v>
      </c>
      <c r="H945" s="1" t="n">
        <v>62.1</v>
      </c>
      <c r="I945" s="0" t="n">
        <v>55.6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39.6</v>
      </c>
      <c r="C946" s="1" t="n">
        <v>54.5</v>
      </c>
      <c r="D946" s="1" t="n">
        <v>64.2</v>
      </c>
      <c r="E946" s="1" t="n">
        <v>54.6</v>
      </c>
      <c r="F946" s="1" t="n">
        <v>61.3</v>
      </c>
      <c r="G946" s="1" t="n">
        <v>57.1</v>
      </c>
      <c r="H946" s="1" t="n">
        <v>62</v>
      </c>
      <c r="I946" s="0" t="n">
        <v>55.6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39.6</v>
      </c>
      <c r="C947" s="1" t="n">
        <v>54.5</v>
      </c>
      <c r="D947" s="1" t="n">
        <v>64.2</v>
      </c>
      <c r="E947" s="1" t="n">
        <v>54.6</v>
      </c>
      <c r="F947" s="1" t="n">
        <v>61.3</v>
      </c>
      <c r="G947" s="1" t="n">
        <v>57.2</v>
      </c>
      <c r="H947" s="1" t="n">
        <v>62.1</v>
      </c>
      <c r="I947" s="0" t="n">
        <v>55.6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39.6</v>
      </c>
      <c r="C948" s="1" t="n">
        <v>54.5</v>
      </c>
      <c r="D948" s="1" t="n">
        <v>64.2</v>
      </c>
      <c r="E948" s="1" t="n">
        <v>54.6</v>
      </c>
      <c r="F948" s="1" t="n">
        <v>61.2</v>
      </c>
      <c r="G948" s="1" t="n">
        <v>57.1</v>
      </c>
      <c r="H948" s="1" t="n">
        <v>62</v>
      </c>
      <c r="I948" s="0" t="n">
        <v>55.7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39.6</v>
      </c>
      <c r="C949" s="1" t="n">
        <v>54.4</v>
      </c>
      <c r="D949" s="1" t="n">
        <v>64.2</v>
      </c>
      <c r="E949" s="1" t="n">
        <v>54.6</v>
      </c>
      <c r="F949" s="1" t="n">
        <v>61.4</v>
      </c>
      <c r="G949" s="1" t="n">
        <v>57.1</v>
      </c>
      <c r="H949" s="1" t="n">
        <v>62</v>
      </c>
      <c r="I949" s="0" t="n">
        <v>55.7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39.6</v>
      </c>
      <c r="C950" s="1" t="n">
        <v>54.5</v>
      </c>
      <c r="D950" s="1" t="n">
        <v>64.2</v>
      </c>
      <c r="E950" s="1" t="n">
        <v>54.6</v>
      </c>
      <c r="F950" s="1" t="n">
        <v>61.4</v>
      </c>
      <c r="G950" s="1" t="n">
        <v>57.1</v>
      </c>
      <c r="H950" s="1" t="n">
        <v>62</v>
      </c>
      <c r="I950" s="0" t="n">
        <v>55.7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39.5</v>
      </c>
      <c r="C951" s="1" t="n">
        <v>54.5</v>
      </c>
      <c r="D951" s="1" t="n">
        <v>64.2</v>
      </c>
      <c r="E951" s="1" t="n">
        <v>54.6</v>
      </c>
      <c r="F951" s="1" t="n">
        <v>61.4</v>
      </c>
      <c r="G951" s="1" t="n">
        <v>57.1</v>
      </c>
      <c r="H951" s="1" t="n">
        <v>62</v>
      </c>
      <c r="I951" s="0" t="n">
        <v>55.7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39.5</v>
      </c>
      <c r="C952" s="1" t="n">
        <v>54.4</v>
      </c>
      <c r="D952" s="1" t="n">
        <v>64.2</v>
      </c>
      <c r="E952" s="1" t="n">
        <v>54.6</v>
      </c>
      <c r="F952" s="1" t="n">
        <v>61.4</v>
      </c>
      <c r="G952" s="1" t="n">
        <v>57.1</v>
      </c>
      <c r="H952" s="1" t="n">
        <v>62</v>
      </c>
      <c r="I952" s="0" t="n">
        <v>55.7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39.6</v>
      </c>
      <c r="C953" s="1" t="n">
        <v>54.4</v>
      </c>
      <c r="D953" s="1" t="n">
        <v>64.2</v>
      </c>
      <c r="E953" s="1" t="n">
        <v>54.6</v>
      </c>
      <c r="F953" s="1" t="n">
        <v>61.3</v>
      </c>
      <c r="G953" s="1" t="n">
        <v>57.1</v>
      </c>
      <c r="H953" s="1" t="n">
        <v>62</v>
      </c>
      <c r="I953" s="0" t="n">
        <v>55.7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39.5</v>
      </c>
      <c r="C954" s="1" t="n">
        <v>54.4</v>
      </c>
      <c r="D954" s="1" t="n">
        <v>64.2</v>
      </c>
      <c r="E954" s="1" t="n">
        <v>54.6</v>
      </c>
      <c r="F954" s="1" t="n">
        <v>61.4</v>
      </c>
      <c r="G954" s="1" t="n">
        <v>57.1</v>
      </c>
      <c r="H954" s="1" t="n">
        <v>62</v>
      </c>
      <c r="I954" s="0" t="n">
        <v>55.7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39.5</v>
      </c>
      <c r="C955" s="1" t="n">
        <v>54.4</v>
      </c>
      <c r="D955" s="1" t="n">
        <v>64.3</v>
      </c>
      <c r="E955" s="1" t="n">
        <v>54.6</v>
      </c>
      <c r="F955" s="1" t="n">
        <v>61.4</v>
      </c>
      <c r="G955" s="1" t="n">
        <v>57.1</v>
      </c>
      <c r="H955" s="1" t="n">
        <v>61.1</v>
      </c>
      <c r="I955" s="0" t="n">
        <v>55.7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39.5</v>
      </c>
      <c r="C956" s="1" t="n">
        <v>54.3</v>
      </c>
      <c r="D956" s="1" t="n">
        <v>64.2</v>
      </c>
      <c r="E956" s="1" t="n">
        <v>54.6</v>
      </c>
      <c r="F956" s="1" t="n">
        <v>61.4</v>
      </c>
      <c r="G956" s="1" t="n">
        <v>57.1</v>
      </c>
      <c r="H956" s="1" t="n">
        <v>62.1</v>
      </c>
      <c r="I956" s="0" t="n">
        <v>55.7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39.6</v>
      </c>
      <c r="C957" s="1" t="n">
        <v>54.4</v>
      </c>
      <c r="D957" s="1" t="n">
        <v>64.3</v>
      </c>
      <c r="E957" s="1" t="n">
        <v>54.6</v>
      </c>
      <c r="F957" s="1" t="n">
        <v>61.5</v>
      </c>
      <c r="G957" s="1" t="n">
        <v>57.1</v>
      </c>
      <c r="H957" s="1" t="n">
        <v>62.1</v>
      </c>
      <c r="I957" s="0" t="n">
        <v>55.7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39.6</v>
      </c>
      <c r="C958" s="1" t="n">
        <v>54.3</v>
      </c>
      <c r="D958" s="1" t="n">
        <v>64.2</v>
      </c>
      <c r="E958" s="1" t="n">
        <v>54.6</v>
      </c>
      <c r="F958" s="1" t="n">
        <v>61.5</v>
      </c>
      <c r="G958" s="1" t="n">
        <v>57.1</v>
      </c>
      <c r="H958" s="1" t="n">
        <v>62.1</v>
      </c>
      <c r="I958" s="0" t="n">
        <v>55.7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39.5</v>
      </c>
      <c r="C959" s="1" t="n">
        <v>54.4</v>
      </c>
      <c r="D959" s="1" t="n">
        <v>64.2</v>
      </c>
      <c r="E959" s="1" t="n">
        <v>54.6</v>
      </c>
      <c r="F959" s="1" t="n">
        <v>61.5</v>
      </c>
      <c r="G959" s="1" t="n">
        <v>57.1</v>
      </c>
      <c r="H959" s="1" t="n">
        <v>62.2</v>
      </c>
      <c r="I959" s="0" t="n">
        <v>55.7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39.5</v>
      </c>
      <c r="C960" s="1" t="n">
        <v>54.4</v>
      </c>
      <c r="D960" s="1" t="n">
        <v>64.2</v>
      </c>
      <c r="E960" s="1" t="n">
        <v>54.6</v>
      </c>
      <c r="F960" s="1" t="n">
        <v>61.4</v>
      </c>
      <c r="G960" s="1" t="n">
        <v>57.1</v>
      </c>
      <c r="H960" s="1" t="n">
        <v>62.1</v>
      </c>
      <c r="I960" s="0" t="n">
        <v>55.7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39.5</v>
      </c>
      <c r="C961" s="1" t="n">
        <v>54.4</v>
      </c>
      <c r="D961" s="1" t="n">
        <v>64.2</v>
      </c>
      <c r="E961" s="1" t="n">
        <v>54.6</v>
      </c>
      <c r="F961" s="1" t="n">
        <v>61.4</v>
      </c>
      <c r="G961" s="1" t="n">
        <v>57.1</v>
      </c>
      <c r="H961" s="1" t="n">
        <v>62.1</v>
      </c>
      <c r="I961" s="0" t="n">
        <v>55.7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39.5</v>
      </c>
      <c r="C962" s="1" t="n">
        <v>54.4</v>
      </c>
      <c r="D962" s="1" t="n">
        <v>64.2</v>
      </c>
      <c r="E962" s="1" t="n">
        <v>54.6</v>
      </c>
      <c r="F962" s="1" t="n">
        <v>61.4</v>
      </c>
      <c r="G962" s="1" t="n">
        <v>57.1</v>
      </c>
      <c r="H962" s="1" t="n">
        <v>62.1</v>
      </c>
      <c r="I962" s="0" t="n">
        <v>55.7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39.5</v>
      </c>
      <c r="C963" s="1" t="n">
        <v>54.4</v>
      </c>
      <c r="D963" s="1" t="n">
        <v>64.2</v>
      </c>
      <c r="E963" s="1" t="n">
        <v>54.6</v>
      </c>
      <c r="F963" s="1" t="n">
        <v>61.4</v>
      </c>
      <c r="G963" s="1" t="n">
        <v>57.1</v>
      </c>
      <c r="H963" s="1" t="n">
        <v>62.2</v>
      </c>
      <c r="I963" s="0" t="n">
        <v>55.7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39.5</v>
      </c>
      <c r="C964" s="1" t="n">
        <v>54.4</v>
      </c>
      <c r="D964" s="1" t="n">
        <v>64.2</v>
      </c>
      <c r="E964" s="1" t="n">
        <v>54.6</v>
      </c>
      <c r="F964" s="1" t="n">
        <v>61.4</v>
      </c>
      <c r="G964" s="1" t="n">
        <v>57.1</v>
      </c>
      <c r="H964" s="1" t="n">
        <v>62.2</v>
      </c>
      <c r="I964" s="0" t="n">
        <v>55.7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39.5</v>
      </c>
      <c r="C965" s="1" t="n">
        <v>54.4</v>
      </c>
      <c r="D965" s="1" t="n">
        <v>64.2</v>
      </c>
      <c r="E965" s="1" t="n">
        <v>54.6</v>
      </c>
      <c r="F965" s="1" t="n">
        <v>61.3</v>
      </c>
      <c r="G965" s="1" t="n">
        <v>57.1</v>
      </c>
      <c r="H965" s="1" t="n">
        <v>62.1</v>
      </c>
      <c r="I965" s="0" t="n">
        <v>55.7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39.5</v>
      </c>
      <c r="C966" s="1" t="n">
        <v>54.4</v>
      </c>
      <c r="D966" s="1" t="n">
        <v>64.2</v>
      </c>
      <c r="E966" s="1" t="n">
        <v>54.6</v>
      </c>
      <c r="F966" s="1" t="n">
        <v>61.4</v>
      </c>
      <c r="G966" s="1" t="n">
        <v>57.1</v>
      </c>
      <c r="H966" s="1" t="n">
        <v>62.1</v>
      </c>
      <c r="I966" s="0" t="n">
        <v>55.7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39.5</v>
      </c>
      <c r="C967" s="1" t="n">
        <v>54.4</v>
      </c>
      <c r="D967" s="1" t="n">
        <v>64.2</v>
      </c>
      <c r="E967" s="1" t="n">
        <v>54.6</v>
      </c>
      <c r="F967" s="1" t="n">
        <v>61.4</v>
      </c>
      <c r="G967" s="1" t="n">
        <v>57.1</v>
      </c>
      <c r="H967" s="1" t="n">
        <v>62.1</v>
      </c>
      <c r="I967" s="0" t="n">
        <v>55.6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39.5</v>
      </c>
      <c r="C968" s="1" t="n">
        <v>54.5</v>
      </c>
      <c r="D968" s="1" t="n">
        <v>64.2</v>
      </c>
      <c r="E968" s="1" t="n">
        <v>54.6</v>
      </c>
      <c r="F968" s="1" t="n">
        <v>61.4</v>
      </c>
      <c r="G968" s="1" t="n">
        <v>57.1</v>
      </c>
      <c r="H968" s="1" t="n">
        <v>62.1</v>
      </c>
      <c r="I968" s="0" t="n">
        <v>55.6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39.5</v>
      </c>
      <c r="C969" s="1" t="n">
        <v>54.5</v>
      </c>
      <c r="D969" s="1" t="n">
        <v>64.2</v>
      </c>
      <c r="E969" s="1" t="n">
        <v>54.6</v>
      </c>
      <c r="F969" s="1" t="n">
        <v>61.4</v>
      </c>
      <c r="G969" s="1" t="n">
        <v>57.1</v>
      </c>
      <c r="H969" s="1" t="n">
        <v>62.1</v>
      </c>
      <c r="I969" s="0" t="n">
        <v>55.6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39.5</v>
      </c>
      <c r="C970" s="1" t="n">
        <v>54.5</v>
      </c>
      <c r="D970" s="1" t="n">
        <v>64.1</v>
      </c>
      <c r="E970" s="1" t="n">
        <v>54.6</v>
      </c>
      <c r="F970" s="1" t="n">
        <v>61.4</v>
      </c>
      <c r="G970" s="1" t="n">
        <v>57.1</v>
      </c>
      <c r="H970" s="1" t="n">
        <v>62.2</v>
      </c>
      <c r="I970" s="0" t="n">
        <v>55.6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39.5</v>
      </c>
      <c r="C971" s="1" t="n">
        <v>54.5</v>
      </c>
      <c r="D971" s="1" t="n">
        <v>64.2</v>
      </c>
      <c r="E971" s="1" t="n">
        <v>54.6</v>
      </c>
      <c r="F971" s="1" t="n">
        <v>61.4</v>
      </c>
      <c r="G971" s="1" t="n">
        <v>57.1</v>
      </c>
      <c r="H971" s="1" t="n">
        <v>62.2</v>
      </c>
      <c r="I971" s="0" t="n">
        <v>55.7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39.5</v>
      </c>
      <c r="C972" s="1" t="n">
        <v>54.5</v>
      </c>
      <c r="D972" s="1" t="n">
        <v>64.2</v>
      </c>
      <c r="E972" s="1" t="n">
        <v>54.6</v>
      </c>
      <c r="F972" s="1" t="n">
        <v>61.4</v>
      </c>
      <c r="G972" s="1" t="n">
        <v>57.1</v>
      </c>
      <c r="H972" s="1" t="n">
        <v>62.2</v>
      </c>
      <c r="I972" s="0" t="n">
        <v>55.6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39.5</v>
      </c>
      <c r="C973" s="1" t="n">
        <v>54.5</v>
      </c>
      <c r="D973" s="1" t="n">
        <v>64.1</v>
      </c>
      <c r="E973" s="1" t="n">
        <v>54.6</v>
      </c>
      <c r="F973" s="1" t="n">
        <v>61.3</v>
      </c>
      <c r="G973" s="1" t="n">
        <v>57.1</v>
      </c>
      <c r="H973" s="1" t="n">
        <v>62.2</v>
      </c>
      <c r="I973" s="0" t="n">
        <v>55.6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39.5</v>
      </c>
      <c r="C974" s="1" t="n">
        <v>54.6</v>
      </c>
      <c r="D974" s="1" t="n">
        <v>64.1</v>
      </c>
      <c r="E974" s="1" t="n">
        <v>54.6</v>
      </c>
      <c r="F974" s="1" t="n">
        <v>61.3</v>
      </c>
      <c r="G974" s="1" t="n">
        <v>57.1</v>
      </c>
      <c r="H974" s="1" t="n">
        <v>62.2</v>
      </c>
      <c r="I974" s="0" t="n">
        <v>55.6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39.5</v>
      </c>
      <c r="C975" s="1" t="n">
        <v>54.5</v>
      </c>
      <c r="D975" s="1" t="n">
        <v>64.1</v>
      </c>
      <c r="E975" s="1" t="n">
        <v>54.6</v>
      </c>
      <c r="F975" s="1" t="n">
        <v>61.4</v>
      </c>
      <c r="G975" s="1" t="n">
        <v>57.1</v>
      </c>
      <c r="H975" s="1" t="n">
        <v>62.2</v>
      </c>
      <c r="I975" s="0" t="n">
        <v>55.7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39.5</v>
      </c>
      <c r="C976" s="1" t="n">
        <v>54.5</v>
      </c>
      <c r="D976" s="1" t="n">
        <v>64.2</v>
      </c>
      <c r="E976" s="1" t="n">
        <v>54.6</v>
      </c>
      <c r="F976" s="1" t="n">
        <v>61.4</v>
      </c>
      <c r="G976" s="1" t="n">
        <v>57.1</v>
      </c>
      <c r="H976" s="1" t="n">
        <v>62.2</v>
      </c>
      <c r="I976" s="0" t="n">
        <v>55.7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39.5</v>
      </c>
      <c r="C977" s="1" t="n">
        <v>54.5</v>
      </c>
      <c r="D977" s="1" t="n">
        <v>64.1</v>
      </c>
      <c r="E977" s="1" t="n">
        <v>54.6</v>
      </c>
      <c r="F977" s="1" t="n">
        <v>61.3</v>
      </c>
      <c r="G977" s="1" t="n">
        <v>57.1</v>
      </c>
      <c r="H977" s="1" t="n">
        <v>62.2</v>
      </c>
      <c r="I977" s="0" t="n">
        <v>55.7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39.5</v>
      </c>
      <c r="C978" s="1" t="n">
        <v>54.5</v>
      </c>
      <c r="D978" s="1" t="n">
        <v>64.1</v>
      </c>
      <c r="E978" s="1" t="n">
        <v>54.6</v>
      </c>
      <c r="F978" s="1" t="n">
        <v>61.3</v>
      </c>
      <c r="G978" s="1" t="n">
        <v>57.1</v>
      </c>
      <c r="H978" s="1" t="n">
        <v>62.2</v>
      </c>
      <c r="I978" s="0" t="n">
        <v>55.6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39.5</v>
      </c>
      <c r="C979" s="1" t="n">
        <v>54.6</v>
      </c>
      <c r="D979" s="1" t="n">
        <v>63.9</v>
      </c>
      <c r="E979" s="1" t="n">
        <v>54.6</v>
      </c>
      <c r="F979" s="1" t="n">
        <v>61.3</v>
      </c>
      <c r="G979" s="1" t="n">
        <v>57.1</v>
      </c>
      <c r="H979" s="1" t="n">
        <v>62.2</v>
      </c>
      <c r="I979" s="0" t="n">
        <v>55.7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39.5</v>
      </c>
      <c r="C980" s="1" t="n">
        <v>54.5</v>
      </c>
      <c r="D980" s="1" t="n">
        <v>64</v>
      </c>
      <c r="E980" s="1" t="n">
        <v>54.6</v>
      </c>
      <c r="F980" s="1" t="n">
        <v>61.3</v>
      </c>
      <c r="G980" s="1" t="n">
        <v>57.1</v>
      </c>
      <c r="H980" s="1" t="n">
        <v>62.2</v>
      </c>
      <c r="I980" s="0" t="n">
        <v>55.7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39.5</v>
      </c>
      <c r="C981" s="1" t="n">
        <v>54.5</v>
      </c>
      <c r="D981" s="1" t="n">
        <v>64.1</v>
      </c>
      <c r="E981" s="1" t="n">
        <v>54.6</v>
      </c>
      <c r="F981" s="1" t="n">
        <v>61.3</v>
      </c>
      <c r="G981" s="1" t="n">
        <v>57.1</v>
      </c>
      <c r="H981" s="1" t="n">
        <v>62.2</v>
      </c>
      <c r="I981" s="0" t="n">
        <v>55.7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39.6</v>
      </c>
      <c r="C982" s="1" t="n">
        <v>54.6</v>
      </c>
      <c r="D982" s="1" t="n">
        <v>64.1</v>
      </c>
      <c r="E982" s="1" t="n">
        <v>54.6</v>
      </c>
      <c r="F982" s="1" t="n">
        <v>61.3</v>
      </c>
      <c r="G982" s="1" t="n">
        <v>57.1</v>
      </c>
      <c r="H982" s="1" t="n">
        <v>62.2</v>
      </c>
      <c r="I982" s="0" t="n">
        <v>55.7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39.6</v>
      </c>
      <c r="C983" s="1" t="n">
        <v>54.5</v>
      </c>
      <c r="D983" s="1" t="n">
        <v>64.1</v>
      </c>
      <c r="E983" s="1" t="n">
        <v>54.6</v>
      </c>
      <c r="F983" s="1" t="n">
        <v>61.3</v>
      </c>
      <c r="G983" s="1" t="n">
        <v>57.1</v>
      </c>
      <c r="H983" s="1" t="n">
        <v>62.1</v>
      </c>
      <c r="I983" s="0" t="n">
        <v>55.7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39.6</v>
      </c>
      <c r="C984" s="1" t="n">
        <v>54.5</v>
      </c>
      <c r="D984" s="1" t="n">
        <v>64</v>
      </c>
      <c r="E984" s="1" t="n">
        <v>54.6</v>
      </c>
      <c r="F984" s="1" t="n">
        <v>61.3</v>
      </c>
      <c r="G984" s="1" t="n">
        <v>57.1</v>
      </c>
      <c r="H984" s="1" t="n">
        <v>62.2</v>
      </c>
      <c r="I984" s="0" t="n">
        <v>55.7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39.6</v>
      </c>
      <c r="C985" s="1" t="n">
        <v>54.8</v>
      </c>
      <c r="D985" s="1" t="n">
        <v>64</v>
      </c>
      <c r="E985" s="1" t="n">
        <v>54.6</v>
      </c>
      <c r="F985" s="1" t="n">
        <v>61.2</v>
      </c>
      <c r="G985" s="1" t="n">
        <v>57.1</v>
      </c>
      <c r="H985" s="1" t="n">
        <v>62.1</v>
      </c>
      <c r="I985" s="0" t="n">
        <v>55.7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39.6</v>
      </c>
      <c r="C986" s="1" t="n">
        <v>54.8</v>
      </c>
      <c r="D986" s="1" t="n">
        <v>64</v>
      </c>
      <c r="E986" s="1" t="n">
        <v>54.6</v>
      </c>
      <c r="F986" s="1" t="n">
        <v>61.3</v>
      </c>
      <c r="G986" s="1" t="n">
        <v>57.1</v>
      </c>
      <c r="H986" s="1" t="n">
        <v>62.1</v>
      </c>
      <c r="I986" s="0" t="n">
        <v>55.7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39.6</v>
      </c>
      <c r="C987" s="1" t="n">
        <v>54.8</v>
      </c>
      <c r="D987" s="1" t="n">
        <v>64</v>
      </c>
      <c r="E987" s="1" t="n">
        <v>54.6</v>
      </c>
      <c r="F987" s="1" t="n">
        <v>61.3</v>
      </c>
      <c r="G987" s="1" t="n">
        <v>57.1</v>
      </c>
      <c r="H987" s="1" t="n">
        <v>62.2</v>
      </c>
      <c r="I987" s="0" t="n">
        <v>55.7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39.7</v>
      </c>
      <c r="C988" s="1" t="n">
        <v>54.8</v>
      </c>
      <c r="D988" s="1" t="n">
        <v>64</v>
      </c>
      <c r="E988" s="1" t="n">
        <v>54.6</v>
      </c>
      <c r="F988" s="1" t="n">
        <v>61.3</v>
      </c>
      <c r="G988" s="1" t="n">
        <v>57.1</v>
      </c>
      <c r="H988" s="1" t="n">
        <v>62.2</v>
      </c>
      <c r="I988" s="0" t="n">
        <v>55.8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39.6</v>
      </c>
      <c r="C989" s="1" t="n">
        <v>54.8</v>
      </c>
      <c r="D989" s="1" t="n">
        <v>64</v>
      </c>
      <c r="E989" s="1" t="n">
        <v>54.6</v>
      </c>
      <c r="F989" s="1" t="n">
        <v>61.3</v>
      </c>
      <c r="G989" s="1" t="n">
        <v>57.1</v>
      </c>
      <c r="H989" s="1" t="n">
        <v>62.1</v>
      </c>
      <c r="I989" s="0" t="n">
        <v>55.7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39.6</v>
      </c>
      <c r="C990" s="1" t="n">
        <v>54.8</v>
      </c>
      <c r="D990" s="1" t="n">
        <v>64</v>
      </c>
      <c r="E990" s="1" t="n">
        <v>54.6</v>
      </c>
      <c r="F990" s="1" t="n">
        <v>61.2</v>
      </c>
      <c r="G990" s="1" t="n">
        <v>57.1</v>
      </c>
      <c r="H990" s="1" t="n">
        <v>62.1</v>
      </c>
      <c r="I990" s="0" t="n">
        <v>55.7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39.6</v>
      </c>
      <c r="C991" s="1" t="n">
        <v>54.8</v>
      </c>
      <c r="D991" s="1" t="n">
        <v>63.9</v>
      </c>
      <c r="E991" s="1" t="n">
        <v>54.6</v>
      </c>
      <c r="F991" s="1" t="n">
        <v>61.2</v>
      </c>
      <c r="G991" s="1" t="n">
        <v>57.1</v>
      </c>
      <c r="H991" s="1" t="n">
        <v>62.1</v>
      </c>
      <c r="I991" s="0" t="n">
        <v>55.7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39.6</v>
      </c>
      <c r="C992" s="1" t="n">
        <v>54.8</v>
      </c>
      <c r="D992" s="1" t="n">
        <v>63.9</v>
      </c>
      <c r="E992" s="1" t="n">
        <v>54.6</v>
      </c>
      <c r="F992" s="1" t="n">
        <v>61.1</v>
      </c>
      <c r="G992" s="1" t="n">
        <v>57.1</v>
      </c>
      <c r="H992" s="1" t="n">
        <v>62.1</v>
      </c>
      <c r="I992" s="0" t="n">
        <v>55.7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39.6</v>
      </c>
      <c r="C993" s="1" t="n">
        <v>54.8</v>
      </c>
      <c r="D993" s="1" t="n">
        <v>64</v>
      </c>
      <c r="E993" s="1" t="n">
        <v>54.6</v>
      </c>
      <c r="F993" s="1" t="n">
        <v>61.2</v>
      </c>
      <c r="G993" s="1" t="n">
        <v>57.1</v>
      </c>
      <c r="H993" s="1" t="n">
        <v>62.1</v>
      </c>
      <c r="I993" s="0" t="n">
        <v>55.7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39.6</v>
      </c>
      <c r="C994" s="1" t="n">
        <v>54.7</v>
      </c>
      <c r="D994" s="1" t="n">
        <v>64</v>
      </c>
      <c r="E994" s="1" t="n">
        <v>54.6</v>
      </c>
      <c r="F994" s="1" t="n">
        <v>61.2</v>
      </c>
      <c r="G994" s="1" t="n">
        <v>57.1</v>
      </c>
      <c r="H994" s="1" t="n">
        <v>62.1</v>
      </c>
      <c r="I994" s="0" t="n">
        <v>55.7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39.6</v>
      </c>
      <c r="C995" s="1" t="n">
        <v>54.8</v>
      </c>
      <c r="D995" s="1" t="n">
        <v>64</v>
      </c>
      <c r="E995" s="1" t="n">
        <v>54.6</v>
      </c>
      <c r="F995" s="1" t="n">
        <v>61.2</v>
      </c>
      <c r="G995" s="1" t="n">
        <v>57.2</v>
      </c>
      <c r="H995" s="1" t="n">
        <v>62.1</v>
      </c>
      <c r="I995" s="0" t="n">
        <v>55.7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39.6</v>
      </c>
      <c r="C996" s="1" t="n">
        <v>53.6</v>
      </c>
      <c r="D996" s="1" t="n">
        <v>64</v>
      </c>
      <c r="E996" s="1" t="n">
        <v>54.6</v>
      </c>
      <c r="F996" s="1" t="n">
        <v>61.2</v>
      </c>
      <c r="G996" s="1" t="n">
        <v>57.1</v>
      </c>
      <c r="H996" s="1" t="n">
        <v>62.2</v>
      </c>
      <c r="I996" s="0" t="n">
        <v>55.7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39.6</v>
      </c>
      <c r="C997" s="1" t="n">
        <v>53.5</v>
      </c>
      <c r="D997" s="1" t="n">
        <v>64</v>
      </c>
      <c r="E997" s="1" t="n">
        <v>54.6</v>
      </c>
      <c r="F997" s="1" t="n">
        <v>61.2</v>
      </c>
      <c r="G997" s="1" t="n">
        <v>57.1</v>
      </c>
      <c r="H997" s="1" t="n">
        <v>62.3</v>
      </c>
      <c r="I997" s="0" t="n">
        <v>55.7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39.6</v>
      </c>
      <c r="C998" s="1" t="n">
        <v>53.6</v>
      </c>
      <c r="D998" s="1" t="n">
        <v>63.9</v>
      </c>
      <c r="E998" s="1" t="n">
        <v>54.6</v>
      </c>
      <c r="F998" s="1" t="n">
        <v>61.2</v>
      </c>
      <c r="G998" s="1" t="n">
        <v>57.2</v>
      </c>
      <c r="H998" s="1" t="n">
        <v>62.3</v>
      </c>
      <c r="I998" s="0" t="n">
        <v>55.7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39.8</v>
      </c>
      <c r="C999" s="1" t="n">
        <v>53.6</v>
      </c>
      <c r="D999" s="1" t="n">
        <v>63.9</v>
      </c>
      <c r="E999" s="1" t="n">
        <v>54.6</v>
      </c>
      <c r="F999" s="1" t="n">
        <v>61.2</v>
      </c>
      <c r="G999" s="1" t="n">
        <v>57.1</v>
      </c>
      <c r="H999" s="1" t="n">
        <v>62.3</v>
      </c>
      <c r="I999" s="0" t="n">
        <v>55.7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39.8</v>
      </c>
      <c r="C1000" s="1" t="n">
        <v>53.6</v>
      </c>
      <c r="D1000" s="1" t="n">
        <v>63.9</v>
      </c>
      <c r="E1000" s="1" t="n">
        <v>54.6</v>
      </c>
      <c r="F1000" s="1" t="n">
        <v>61.2</v>
      </c>
      <c r="G1000" s="1" t="n">
        <v>57.1</v>
      </c>
      <c r="H1000" s="1" t="n">
        <v>62.4</v>
      </c>
      <c r="I1000" s="0" t="n">
        <v>55.7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39.8</v>
      </c>
      <c r="C1001" s="1" t="n">
        <v>53.6</v>
      </c>
      <c r="D1001" s="1" t="n">
        <v>63.8</v>
      </c>
      <c r="E1001" s="1" t="n">
        <v>54.6</v>
      </c>
      <c r="F1001" s="1" t="n">
        <v>61.3</v>
      </c>
      <c r="G1001" s="1" t="n">
        <v>57.1</v>
      </c>
      <c r="H1001" s="1" t="n">
        <v>62.5</v>
      </c>
      <c r="I1001" s="0" t="n">
        <v>55.7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39.2</v>
      </c>
      <c r="C1002" s="1" t="n">
        <v>53.6</v>
      </c>
      <c r="D1002" s="1" t="n">
        <v>63</v>
      </c>
      <c r="E1002" s="1" t="n">
        <v>54.6</v>
      </c>
      <c r="F1002" s="1" t="n">
        <v>63.6</v>
      </c>
      <c r="G1002" s="1" t="n">
        <v>57.1</v>
      </c>
      <c r="H1002" s="1" t="n">
        <v>61.3</v>
      </c>
      <c r="I1002" s="0" t="n">
        <v>55.5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41</v>
      </c>
      <c r="C1003" s="1" t="n">
        <v>55.7</v>
      </c>
      <c r="D1003" s="1" t="n">
        <v>65.5</v>
      </c>
      <c r="E1003" s="1" t="n">
        <v>54.8</v>
      </c>
      <c r="F1003" s="1" t="n">
        <v>64.1</v>
      </c>
      <c r="G1003" s="1" t="n">
        <v>57.4</v>
      </c>
      <c r="H1003" s="1" t="n">
        <v>64.2</v>
      </c>
      <c r="I1003" s="0" t="n">
        <v>56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41.2</v>
      </c>
      <c r="C1004" s="1" t="n">
        <v>56.2</v>
      </c>
      <c r="D1004" s="1" t="n">
        <v>65.6</v>
      </c>
      <c r="E1004" s="1" t="n">
        <v>54.7</v>
      </c>
      <c r="F1004" s="1" t="n">
        <v>64.1</v>
      </c>
      <c r="G1004" s="1" t="n">
        <v>57.5</v>
      </c>
      <c r="H1004" s="1" t="n">
        <v>64.4</v>
      </c>
      <c r="I1004" s="0" t="n">
        <v>56.1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41.3</v>
      </c>
      <c r="C1005" s="1" t="n">
        <v>56.2</v>
      </c>
      <c r="D1005" s="1" t="n">
        <v>66.3</v>
      </c>
      <c r="E1005" s="1" t="n">
        <v>54.5</v>
      </c>
      <c r="F1005" s="1" t="n">
        <v>63.9</v>
      </c>
      <c r="G1005" s="1" t="n">
        <v>57.6</v>
      </c>
      <c r="H1005" s="1" t="n">
        <v>64.8</v>
      </c>
      <c r="I1005" s="0" t="n">
        <v>56.2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41.3</v>
      </c>
      <c r="C1006" s="1" t="n">
        <v>56</v>
      </c>
      <c r="D1006" s="1" t="n">
        <v>66.3</v>
      </c>
      <c r="E1006" s="1" t="n">
        <v>54.3</v>
      </c>
      <c r="F1006" s="1" t="n">
        <v>63.7</v>
      </c>
      <c r="G1006" s="1" t="n">
        <v>57.5</v>
      </c>
      <c r="H1006" s="1" t="n">
        <v>64.8</v>
      </c>
      <c r="I1006" s="0" t="n">
        <v>56.2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41.3</v>
      </c>
      <c r="C1007" s="1" t="n">
        <v>56</v>
      </c>
      <c r="D1007" s="1" t="n">
        <v>66.4</v>
      </c>
      <c r="E1007" s="1" t="n">
        <v>54.2</v>
      </c>
      <c r="F1007" s="1" t="n">
        <v>63.6</v>
      </c>
      <c r="G1007" s="1" t="n">
        <v>57.3</v>
      </c>
      <c r="H1007" s="1" t="n">
        <v>64.9</v>
      </c>
      <c r="I1007" s="0" t="n">
        <v>56.1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41.2</v>
      </c>
      <c r="C1008" s="1" t="n">
        <v>56.1</v>
      </c>
      <c r="D1008" s="1" t="n">
        <v>66.5</v>
      </c>
      <c r="E1008" s="1" t="n">
        <v>54.1</v>
      </c>
      <c r="F1008" s="1" t="n">
        <v>63.5</v>
      </c>
      <c r="G1008" s="1" t="n">
        <v>57.2</v>
      </c>
      <c r="H1008" s="1" t="n">
        <v>65</v>
      </c>
      <c r="I1008" s="0" t="n">
        <v>56.1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41.3</v>
      </c>
      <c r="C1009" s="1" t="n">
        <v>56.3</v>
      </c>
      <c r="D1009" s="1" t="n">
        <v>66.7</v>
      </c>
      <c r="E1009" s="1" t="n">
        <v>54</v>
      </c>
      <c r="F1009" s="1" t="n">
        <v>63.4</v>
      </c>
      <c r="G1009" s="1" t="n">
        <v>57</v>
      </c>
      <c r="H1009" s="1" t="n">
        <v>65.2</v>
      </c>
      <c r="I1009" s="0" t="n">
        <v>56.1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41.3</v>
      </c>
      <c r="C1010" s="1" t="n">
        <v>56.3</v>
      </c>
      <c r="D1010" s="1" t="n">
        <v>66.7</v>
      </c>
      <c r="E1010" s="1" t="n">
        <v>53.9</v>
      </c>
      <c r="F1010" s="1" t="n">
        <v>63.3</v>
      </c>
      <c r="G1010" s="1" t="n">
        <v>57</v>
      </c>
      <c r="H1010" s="1" t="n">
        <v>65.3</v>
      </c>
      <c r="I1010" s="0" t="n">
        <v>56.1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41.3</v>
      </c>
      <c r="C1011" s="1" t="n">
        <v>56.2</v>
      </c>
      <c r="D1011" s="1" t="n">
        <v>66.8</v>
      </c>
      <c r="E1011" s="1" t="n">
        <v>53.9</v>
      </c>
      <c r="F1011" s="1" t="n">
        <v>63.2</v>
      </c>
      <c r="G1011" s="1" t="n">
        <v>57</v>
      </c>
      <c r="H1011" s="1" t="n">
        <v>65.3</v>
      </c>
      <c r="I1011" s="0" t="n">
        <v>56.1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41.2</v>
      </c>
      <c r="C1012" s="1" t="n">
        <v>56.2</v>
      </c>
      <c r="D1012" s="1" t="n">
        <v>66.8</v>
      </c>
      <c r="E1012" s="1" t="n">
        <v>53.8</v>
      </c>
      <c r="F1012" s="1" t="n">
        <v>63.2</v>
      </c>
      <c r="G1012" s="1" t="n">
        <v>56.9</v>
      </c>
      <c r="H1012" s="1" t="n">
        <v>65.4</v>
      </c>
      <c r="I1012" s="0" t="n">
        <v>56.1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41.2</v>
      </c>
      <c r="C1013" s="1" t="n">
        <v>56.2</v>
      </c>
      <c r="D1013" s="1" t="n">
        <v>66.8</v>
      </c>
      <c r="E1013" s="1" t="n">
        <v>53.8</v>
      </c>
      <c r="F1013" s="1" t="n">
        <v>63.1</v>
      </c>
      <c r="G1013" s="1" t="n">
        <v>56.9</v>
      </c>
      <c r="H1013" s="1" t="n">
        <v>65.4</v>
      </c>
      <c r="I1013" s="0" t="n">
        <v>56.1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41.1</v>
      </c>
      <c r="C1014" s="1" t="n">
        <v>56.1</v>
      </c>
      <c r="D1014" s="1" t="n">
        <v>66.8</v>
      </c>
      <c r="E1014" s="1" t="n">
        <v>53.7</v>
      </c>
      <c r="F1014" s="1" t="n">
        <v>63.1</v>
      </c>
      <c r="G1014" s="1" t="n">
        <v>56.8</v>
      </c>
      <c r="H1014" s="1" t="n">
        <v>65.4</v>
      </c>
      <c r="I1014" s="0" t="n">
        <v>56.1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41.1</v>
      </c>
      <c r="C1015" s="1" t="n">
        <v>56.1</v>
      </c>
      <c r="D1015" s="1" t="n">
        <v>66.8</v>
      </c>
      <c r="E1015" s="1" t="n">
        <v>53.7</v>
      </c>
      <c r="F1015" s="1" t="n">
        <v>63.1</v>
      </c>
      <c r="G1015" s="1" t="n">
        <v>56.8</v>
      </c>
      <c r="H1015" s="1" t="n">
        <v>65.4</v>
      </c>
      <c r="I1015" s="0" t="n">
        <v>56.1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41.1</v>
      </c>
      <c r="C1016" s="1" t="n">
        <v>56</v>
      </c>
      <c r="D1016" s="1" t="n">
        <v>66.7</v>
      </c>
      <c r="E1016" s="1" t="n">
        <v>53.6</v>
      </c>
      <c r="F1016" s="1" t="n">
        <v>63</v>
      </c>
      <c r="G1016" s="1" t="n">
        <v>56.8</v>
      </c>
      <c r="H1016" s="1" t="n">
        <v>65.3</v>
      </c>
      <c r="I1016" s="0" t="n">
        <v>56.1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41.1</v>
      </c>
      <c r="C1017" s="1" t="n">
        <v>56</v>
      </c>
      <c r="D1017" s="1" t="n">
        <v>66.7</v>
      </c>
      <c r="E1017" s="1" t="n">
        <v>53.6</v>
      </c>
      <c r="F1017" s="1" t="n">
        <v>62.9</v>
      </c>
      <c r="G1017" s="1" t="n">
        <v>56.7</v>
      </c>
      <c r="H1017" s="1" t="n">
        <v>65.4</v>
      </c>
      <c r="I1017" s="0" t="n">
        <v>56.1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41.1</v>
      </c>
      <c r="C1018" s="1" t="n">
        <v>55.9</v>
      </c>
      <c r="D1018" s="1" t="n">
        <v>66.6</v>
      </c>
      <c r="E1018" s="1" t="n">
        <v>53.5</v>
      </c>
      <c r="F1018" s="1" t="n">
        <v>63</v>
      </c>
      <c r="G1018" s="1" t="n">
        <v>56.7</v>
      </c>
      <c r="H1018" s="1" t="n">
        <v>65.3</v>
      </c>
      <c r="I1018" s="0" t="n">
        <v>56.1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41.1</v>
      </c>
      <c r="C1019" s="1" t="n">
        <v>55.9</v>
      </c>
      <c r="D1019" s="1" t="n">
        <v>66.6</v>
      </c>
      <c r="E1019" s="1" t="n">
        <v>53.4</v>
      </c>
      <c r="F1019" s="1" t="n">
        <v>62.9</v>
      </c>
      <c r="G1019" s="1" t="n">
        <v>56.7</v>
      </c>
      <c r="H1019" s="1" t="n">
        <v>65.2</v>
      </c>
      <c r="I1019" s="0" t="n">
        <v>56.1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41</v>
      </c>
      <c r="C1020" s="1" t="n">
        <v>55.8</v>
      </c>
      <c r="D1020" s="1" t="n">
        <v>66.6</v>
      </c>
      <c r="E1020" s="1" t="n">
        <v>53.4</v>
      </c>
      <c r="F1020" s="1" t="n">
        <v>62.9</v>
      </c>
      <c r="G1020" s="1" t="n">
        <v>56.6</v>
      </c>
      <c r="H1020" s="1" t="n">
        <v>65.2</v>
      </c>
      <c r="I1020" s="0" t="n">
        <v>56.1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41</v>
      </c>
      <c r="C1021" s="1" t="n">
        <v>55.8</v>
      </c>
      <c r="D1021" s="1" t="n">
        <v>66.5</v>
      </c>
      <c r="E1021" s="1" t="n">
        <v>53.3</v>
      </c>
      <c r="F1021" s="1" t="n">
        <v>62.8</v>
      </c>
      <c r="G1021" s="1" t="n">
        <v>56.6</v>
      </c>
      <c r="H1021" s="1" t="n">
        <v>65.1</v>
      </c>
      <c r="I1021" s="0" t="n">
        <v>56.1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41</v>
      </c>
      <c r="C1022" s="1" t="n">
        <v>55.8</v>
      </c>
      <c r="D1022" s="1" t="n">
        <v>66.5</v>
      </c>
      <c r="E1022" s="1" t="n">
        <v>53.3</v>
      </c>
      <c r="F1022" s="1" t="n">
        <v>62.7</v>
      </c>
      <c r="G1022" s="1" t="n">
        <v>56.6</v>
      </c>
      <c r="H1022" s="1" t="n">
        <v>65.1</v>
      </c>
      <c r="I1022" s="0" t="n">
        <v>56.1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41</v>
      </c>
      <c r="C1023" s="1" t="n">
        <v>55.7</v>
      </c>
      <c r="D1023" s="1" t="n">
        <v>66.5</v>
      </c>
      <c r="E1023" s="1" t="n">
        <v>53.2</v>
      </c>
      <c r="F1023" s="1" t="n">
        <v>62.8</v>
      </c>
      <c r="G1023" s="1" t="n">
        <v>56.6</v>
      </c>
      <c r="H1023" s="1" t="n">
        <v>65.1</v>
      </c>
      <c r="I1023" s="0" t="n">
        <v>56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41</v>
      </c>
      <c r="C1024" s="1" t="n">
        <v>55.7</v>
      </c>
      <c r="D1024" s="1" t="n">
        <v>66.4</v>
      </c>
      <c r="E1024" s="1" t="n">
        <v>53.2</v>
      </c>
      <c r="F1024" s="1" t="n">
        <v>62.7</v>
      </c>
      <c r="G1024" s="1" t="n">
        <v>56.6</v>
      </c>
      <c r="H1024" s="1" t="n">
        <v>65</v>
      </c>
      <c r="I1024" s="0" t="n">
        <v>56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40.9</v>
      </c>
      <c r="C1025" s="1" t="n">
        <v>55.7</v>
      </c>
      <c r="D1025" s="1" t="n">
        <v>66.4</v>
      </c>
      <c r="E1025" s="1" t="n">
        <v>53.1</v>
      </c>
      <c r="F1025" s="1" t="n">
        <v>62.7</v>
      </c>
      <c r="G1025" s="1" t="n">
        <v>56.5</v>
      </c>
      <c r="H1025" s="1" t="n">
        <v>65</v>
      </c>
      <c r="I1025" s="0" t="n">
        <v>56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40.9</v>
      </c>
      <c r="C1026" s="1" t="n">
        <v>55.6</v>
      </c>
      <c r="D1026" s="1" t="n">
        <v>66.3</v>
      </c>
      <c r="E1026" s="1" t="n">
        <v>53</v>
      </c>
      <c r="F1026" s="1" t="n">
        <v>62.5</v>
      </c>
      <c r="G1026" s="1" t="n">
        <v>56.5</v>
      </c>
      <c r="H1026" s="1" t="n">
        <v>64.9</v>
      </c>
      <c r="I1026" s="0" t="n">
        <v>55.9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40.9</v>
      </c>
      <c r="C1027" s="1" t="n">
        <v>55.6</v>
      </c>
      <c r="D1027" s="1" t="n">
        <v>66.3</v>
      </c>
      <c r="E1027" s="1" t="n">
        <v>53</v>
      </c>
      <c r="F1027" s="1" t="n">
        <v>62.5</v>
      </c>
      <c r="G1027" s="1" t="n">
        <v>56.5</v>
      </c>
      <c r="H1027" s="1" t="n">
        <v>64.9</v>
      </c>
      <c r="I1027" s="0" t="n">
        <v>55.9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40.8</v>
      </c>
      <c r="C1028" s="1" t="n">
        <v>55.6</v>
      </c>
      <c r="D1028" s="1" t="n">
        <v>66.2</v>
      </c>
      <c r="E1028" s="1" t="n">
        <v>53</v>
      </c>
      <c r="F1028" s="1" t="n">
        <v>62.5</v>
      </c>
      <c r="G1028" s="1" t="n">
        <v>56.4</v>
      </c>
      <c r="H1028" s="1" t="n">
        <v>64.8</v>
      </c>
      <c r="I1028" s="0" t="n">
        <v>55.9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40.9</v>
      </c>
      <c r="C1029" s="1" t="n">
        <v>55.5</v>
      </c>
      <c r="D1029" s="1" t="n">
        <v>66.2</v>
      </c>
      <c r="E1029" s="1" t="n">
        <v>52.9</v>
      </c>
      <c r="F1029" s="1" t="n">
        <v>62.4</v>
      </c>
      <c r="G1029" s="1" t="n">
        <v>56.4</v>
      </c>
      <c r="H1029" s="1" t="n">
        <v>64.9</v>
      </c>
      <c r="I1029" s="0" t="n">
        <v>55.9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40.8</v>
      </c>
      <c r="C1030" s="1" t="n">
        <v>55.5</v>
      </c>
      <c r="D1030" s="1" t="n">
        <v>66.1</v>
      </c>
      <c r="E1030" s="1" t="n">
        <v>52.9</v>
      </c>
      <c r="F1030" s="1" t="n">
        <v>62.4</v>
      </c>
      <c r="G1030" s="1" t="n">
        <v>56.4</v>
      </c>
      <c r="H1030" s="1" t="n">
        <v>64.9</v>
      </c>
      <c r="I1030" s="0" t="n">
        <v>55.9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40.8</v>
      </c>
      <c r="C1031" s="1" t="n">
        <v>55.4</v>
      </c>
      <c r="D1031" s="1" t="n">
        <v>66.1</v>
      </c>
      <c r="E1031" s="1" t="n">
        <v>52.8</v>
      </c>
      <c r="F1031" s="1" t="n">
        <v>62.3</v>
      </c>
      <c r="G1031" s="1" t="n">
        <v>56.3</v>
      </c>
      <c r="H1031" s="1" t="n">
        <v>64.9</v>
      </c>
      <c r="I1031" s="0" t="n">
        <v>55.9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40.8</v>
      </c>
      <c r="C1032" s="1" t="n">
        <v>55.4</v>
      </c>
      <c r="D1032" s="1" t="n">
        <v>66.1</v>
      </c>
      <c r="E1032" s="1" t="n">
        <v>52.8</v>
      </c>
      <c r="F1032" s="1" t="n">
        <v>62.3</v>
      </c>
      <c r="G1032" s="1" t="n">
        <v>56.3</v>
      </c>
      <c r="H1032" s="1" t="n">
        <v>64.8</v>
      </c>
      <c r="I1032" s="0" t="n">
        <v>55.8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40.7</v>
      </c>
      <c r="C1033" s="1" t="n">
        <v>55.3</v>
      </c>
      <c r="D1033" s="1" t="n">
        <v>66</v>
      </c>
      <c r="E1033" s="1" t="n">
        <v>52.7</v>
      </c>
      <c r="F1033" s="1" t="n">
        <v>62.3</v>
      </c>
      <c r="G1033" s="1" t="n">
        <v>56.3</v>
      </c>
      <c r="H1033" s="1" t="n">
        <v>64.8</v>
      </c>
      <c r="I1033" s="0" t="n">
        <v>55.8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40.7</v>
      </c>
      <c r="C1034" s="1" t="n">
        <v>55.3</v>
      </c>
      <c r="D1034" s="1" t="n">
        <v>66</v>
      </c>
      <c r="E1034" s="1" t="n">
        <v>52.7</v>
      </c>
      <c r="F1034" s="1" t="n">
        <v>62.3</v>
      </c>
      <c r="G1034" s="1" t="n">
        <v>56.2</v>
      </c>
      <c r="H1034" s="1" t="n">
        <v>64.8</v>
      </c>
      <c r="I1034" s="0" t="n">
        <v>55.8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40.7</v>
      </c>
      <c r="C1035" s="1" t="n">
        <v>55.3</v>
      </c>
      <c r="D1035" s="1" t="n">
        <v>66</v>
      </c>
      <c r="E1035" s="1" t="n">
        <v>52.7</v>
      </c>
      <c r="F1035" s="1" t="n">
        <v>62.3</v>
      </c>
      <c r="G1035" s="1" t="n">
        <v>56.2</v>
      </c>
      <c r="H1035" s="1" t="n">
        <v>64.7</v>
      </c>
      <c r="I1035" s="0" t="n">
        <v>55.8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40.7</v>
      </c>
      <c r="C1036" s="1" t="n">
        <v>55.2</v>
      </c>
      <c r="D1036" s="1" t="n">
        <v>66</v>
      </c>
      <c r="E1036" s="1" t="n">
        <v>52.7</v>
      </c>
      <c r="F1036" s="1" t="n">
        <v>62.2</v>
      </c>
      <c r="G1036" s="1" t="n">
        <v>56.2</v>
      </c>
      <c r="H1036" s="1" t="n">
        <v>64.7</v>
      </c>
      <c r="I1036" s="0" t="n">
        <v>55.8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40.7</v>
      </c>
      <c r="C1037" s="1" t="n">
        <v>55.2</v>
      </c>
      <c r="D1037" s="1" t="n">
        <v>65.9</v>
      </c>
      <c r="E1037" s="1" t="n">
        <v>52.6</v>
      </c>
      <c r="F1037" s="1" t="n">
        <v>62.2</v>
      </c>
      <c r="G1037" s="1" t="n">
        <v>56.1</v>
      </c>
      <c r="H1037" s="1" t="n">
        <v>64.7</v>
      </c>
      <c r="I1037" s="0" t="n">
        <v>55.7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40.7</v>
      </c>
      <c r="C1038" s="1" t="n">
        <v>55.1</v>
      </c>
      <c r="D1038" s="1" t="n">
        <v>65.9</v>
      </c>
      <c r="E1038" s="1" t="n">
        <v>52.6</v>
      </c>
      <c r="F1038" s="1" t="n">
        <v>62.1</v>
      </c>
      <c r="G1038" s="1" t="n">
        <v>56</v>
      </c>
      <c r="H1038" s="1" t="n">
        <v>64.7</v>
      </c>
      <c r="I1038" s="0" t="n">
        <v>55.7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40.7</v>
      </c>
      <c r="C1039" s="1" t="n">
        <v>55.1</v>
      </c>
      <c r="D1039" s="1" t="n">
        <v>65.9</v>
      </c>
      <c r="E1039" s="1" t="n">
        <v>52.5</v>
      </c>
      <c r="F1039" s="1" t="n">
        <v>62.1</v>
      </c>
      <c r="G1039" s="1" t="n">
        <v>56</v>
      </c>
      <c r="H1039" s="1" t="n">
        <v>64.7</v>
      </c>
      <c r="I1039" s="0" t="n">
        <v>55.7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40.6</v>
      </c>
      <c r="C1040" s="1" t="n">
        <v>55.1</v>
      </c>
      <c r="D1040" s="1" t="n">
        <v>65.8</v>
      </c>
      <c r="E1040" s="1" t="n">
        <v>52.5</v>
      </c>
      <c r="F1040" s="1" t="n">
        <v>62.1</v>
      </c>
      <c r="G1040" s="1" t="n">
        <v>56</v>
      </c>
      <c r="H1040" s="1" t="n">
        <v>64.7</v>
      </c>
      <c r="I1040" s="0" t="n">
        <v>55.7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40.6</v>
      </c>
      <c r="C1041" s="1" t="n">
        <v>55.1</v>
      </c>
      <c r="D1041" s="1" t="n">
        <v>65.8</v>
      </c>
      <c r="E1041" s="1" t="n">
        <v>52.5</v>
      </c>
      <c r="F1041" s="1" t="n">
        <v>62</v>
      </c>
      <c r="G1041" s="1" t="n">
        <v>56</v>
      </c>
      <c r="H1041" s="1" t="n">
        <v>64.6</v>
      </c>
      <c r="I1041" s="0" t="n">
        <v>55.6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40.6</v>
      </c>
      <c r="C1042" s="1" t="n">
        <v>55.1</v>
      </c>
      <c r="D1042" s="1" t="n">
        <v>65.8</v>
      </c>
      <c r="E1042" s="1" t="n">
        <v>52.5</v>
      </c>
      <c r="F1042" s="1" t="n">
        <v>62</v>
      </c>
      <c r="G1042" s="1" t="n">
        <v>55.9</v>
      </c>
      <c r="H1042" s="1" t="n">
        <v>64.6</v>
      </c>
      <c r="I1042" s="0" t="n">
        <v>55.6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40.6</v>
      </c>
      <c r="C1043" s="1" t="n">
        <v>55.1</v>
      </c>
      <c r="D1043" s="1" t="n">
        <v>65.8</v>
      </c>
      <c r="E1043" s="1" t="n">
        <v>52.4</v>
      </c>
      <c r="F1043" s="1" t="n">
        <v>62</v>
      </c>
      <c r="G1043" s="1" t="n">
        <v>55.9</v>
      </c>
      <c r="H1043" s="1" t="n">
        <v>64.6</v>
      </c>
      <c r="I1043" s="0" t="n">
        <v>55.6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40.6</v>
      </c>
      <c r="C1044" s="1" t="n">
        <v>55</v>
      </c>
      <c r="D1044" s="1" t="n">
        <v>65.7</v>
      </c>
      <c r="E1044" s="1" t="n">
        <v>52.4</v>
      </c>
      <c r="F1044" s="1" t="n">
        <v>61.9</v>
      </c>
      <c r="G1044" s="1" t="n">
        <v>55.9</v>
      </c>
      <c r="H1044" s="1" t="n">
        <v>64.6</v>
      </c>
      <c r="I1044" s="0" t="n">
        <v>55.6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40.6</v>
      </c>
      <c r="C1045" s="1" t="n">
        <v>54.9</v>
      </c>
      <c r="D1045" s="1" t="n">
        <v>65.6</v>
      </c>
      <c r="E1045" s="1" t="n">
        <v>52.3</v>
      </c>
      <c r="F1045" s="1" t="n">
        <v>61.9</v>
      </c>
      <c r="G1045" s="1" t="n">
        <v>55.8</v>
      </c>
      <c r="H1045" s="1" t="n">
        <v>64.5</v>
      </c>
      <c r="I1045" s="0" t="n">
        <v>55.6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40.5</v>
      </c>
      <c r="C1046" s="1" t="n">
        <v>55</v>
      </c>
      <c r="D1046" s="1" t="n">
        <v>65.7</v>
      </c>
      <c r="E1046" s="1" t="n">
        <v>52.3</v>
      </c>
      <c r="F1046" s="1" t="n">
        <v>61.8</v>
      </c>
      <c r="G1046" s="1" t="n">
        <v>55.8</v>
      </c>
      <c r="H1046" s="1" t="n">
        <v>64.5</v>
      </c>
      <c r="I1046" s="0" t="n">
        <v>55.5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40.5</v>
      </c>
      <c r="C1047" s="1" t="n">
        <v>54.9</v>
      </c>
      <c r="D1047" s="1" t="n">
        <v>65.6</v>
      </c>
      <c r="E1047" s="1" t="n">
        <v>52.3</v>
      </c>
      <c r="F1047" s="1" t="n">
        <v>61.8</v>
      </c>
      <c r="G1047" s="1" t="n">
        <v>55.8</v>
      </c>
      <c r="H1047" s="1" t="n">
        <v>64.5</v>
      </c>
      <c r="I1047" s="0" t="n">
        <v>55.5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40.5</v>
      </c>
      <c r="C1048" s="1" t="n">
        <v>54.9</v>
      </c>
      <c r="D1048" s="1" t="n">
        <v>65.7</v>
      </c>
      <c r="E1048" s="1" t="n">
        <v>52.3</v>
      </c>
      <c r="F1048" s="1" t="n">
        <v>61.8</v>
      </c>
      <c r="G1048" s="1" t="n">
        <v>55.8</v>
      </c>
      <c r="H1048" s="1" t="n">
        <v>64.5</v>
      </c>
      <c r="I1048" s="0" t="n">
        <v>55.5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40.5</v>
      </c>
      <c r="C1049" s="1" t="n">
        <v>54.8</v>
      </c>
      <c r="D1049" s="1" t="n">
        <v>65.6</v>
      </c>
      <c r="E1049" s="1" t="n">
        <v>52.2</v>
      </c>
      <c r="F1049" s="1" t="n">
        <v>61.8</v>
      </c>
      <c r="G1049" s="1" t="n">
        <v>55.7</v>
      </c>
      <c r="H1049" s="1" t="n">
        <v>64.4</v>
      </c>
      <c r="I1049" s="0" t="n">
        <v>55.5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40.5</v>
      </c>
      <c r="C1050" s="1" t="n">
        <v>54.8</v>
      </c>
      <c r="D1050" s="1" t="n">
        <v>65.5</v>
      </c>
      <c r="E1050" s="1" t="n">
        <v>52.2</v>
      </c>
      <c r="F1050" s="1" t="n">
        <v>61.7</v>
      </c>
      <c r="G1050" s="1" t="n">
        <v>55.7</v>
      </c>
      <c r="H1050" s="1" t="n">
        <v>64.4</v>
      </c>
      <c r="I1050" s="0" t="n">
        <v>55.4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40.5</v>
      </c>
      <c r="C1051" s="1" t="n">
        <v>54.8</v>
      </c>
      <c r="D1051" s="1" t="n">
        <v>65.5</v>
      </c>
      <c r="E1051" s="1" t="n">
        <v>52.2</v>
      </c>
      <c r="F1051" s="1" t="n">
        <v>61.7</v>
      </c>
      <c r="G1051" s="1" t="n">
        <v>55.7</v>
      </c>
      <c r="H1051" s="1" t="n">
        <v>64.4</v>
      </c>
      <c r="I1051" s="0" t="n">
        <v>55.4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40.5</v>
      </c>
      <c r="C1052" s="1" t="n">
        <v>54.8</v>
      </c>
      <c r="D1052" s="1" t="n">
        <v>65.5</v>
      </c>
      <c r="E1052" s="1" t="n">
        <v>52.2</v>
      </c>
      <c r="F1052" s="1" t="n">
        <v>61.7</v>
      </c>
      <c r="G1052" s="1" t="n">
        <v>55.7</v>
      </c>
      <c r="H1052" s="1" t="n">
        <v>64.3</v>
      </c>
      <c r="I1052" s="0" t="n">
        <v>55.4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40.5</v>
      </c>
      <c r="C1053" s="1" t="n">
        <v>54.8</v>
      </c>
      <c r="D1053" s="1" t="n">
        <v>65.5</v>
      </c>
      <c r="E1053" s="1" t="n">
        <v>52.2</v>
      </c>
      <c r="F1053" s="1" t="n">
        <v>61.6</v>
      </c>
      <c r="G1053" s="1" t="n">
        <v>55.7</v>
      </c>
      <c r="H1053" s="1" t="n">
        <v>64.3</v>
      </c>
      <c r="I1053" s="0" t="n">
        <v>55.4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40.4</v>
      </c>
      <c r="C1054" s="1" t="n">
        <v>54.8</v>
      </c>
      <c r="D1054" s="1" t="n">
        <v>65.4</v>
      </c>
      <c r="E1054" s="1" t="n">
        <v>52.1</v>
      </c>
      <c r="F1054" s="1" t="n">
        <v>61.6</v>
      </c>
      <c r="G1054" s="1" t="n">
        <v>55.7</v>
      </c>
      <c r="H1054" s="1" t="n">
        <v>64.3</v>
      </c>
      <c r="I1054" s="0" t="n">
        <v>55.4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40.4</v>
      </c>
      <c r="C1055" s="1" t="n">
        <v>54.7</v>
      </c>
      <c r="D1055" s="1" t="n">
        <v>65.4</v>
      </c>
      <c r="E1055" s="1" t="n">
        <v>52.1</v>
      </c>
      <c r="F1055" s="1" t="n">
        <v>61.6</v>
      </c>
      <c r="G1055" s="1" t="n">
        <v>55.7</v>
      </c>
      <c r="H1055" s="1" t="n">
        <v>64.3</v>
      </c>
      <c r="I1055" s="0" t="n">
        <v>55.3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40.4</v>
      </c>
      <c r="C1056" s="1" t="n">
        <v>54.7</v>
      </c>
      <c r="D1056" s="1" t="n">
        <v>65.4</v>
      </c>
      <c r="E1056" s="1" t="n">
        <v>52.1</v>
      </c>
      <c r="F1056" s="1" t="n">
        <v>61.6</v>
      </c>
      <c r="G1056" s="1" t="n">
        <v>55.4</v>
      </c>
      <c r="H1056" s="1" t="n">
        <v>64.3</v>
      </c>
      <c r="I1056" s="0" t="n">
        <v>55.3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40.4</v>
      </c>
      <c r="C1057" s="1" t="n">
        <v>54.7</v>
      </c>
      <c r="D1057" s="1" t="n">
        <v>65.4</v>
      </c>
      <c r="E1057" s="1" t="n">
        <v>52.1</v>
      </c>
      <c r="F1057" s="1" t="n">
        <v>61.5</v>
      </c>
      <c r="G1057" s="1" t="n">
        <v>55.5</v>
      </c>
      <c r="H1057" s="1" t="n">
        <v>64.3</v>
      </c>
      <c r="I1057" s="0" t="n">
        <v>55.3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40.4</v>
      </c>
      <c r="C1058" s="1" t="n">
        <v>54.7</v>
      </c>
      <c r="D1058" s="1" t="n">
        <v>65.4</v>
      </c>
      <c r="E1058" s="1" t="n">
        <v>52</v>
      </c>
      <c r="F1058" s="1" t="n">
        <v>61.5</v>
      </c>
      <c r="G1058" s="1" t="n">
        <v>55.5</v>
      </c>
      <c r="H1058" s="1" t="n">
        <v>64.3</v>
      </c>
      <c r="I1058" s="0" t="n">
        <v>55.2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40.4</v>
      </c>
      <c r="C1059" s="1" t="n">
        <v>54.7</v>
      </c>
      <c r="D1059" s="1" t="n">
        <v>65.4</v>
      </c>
      <c r="E1059" s="1" t="n">
        <v>52</v>
      </c>
      <c r="F1059" s="1" t="n">
        <v>61.5</v>
      </c>
      <c r="G1059" s="1" t="n">
        <v>55.5</v>
      </c>
      <c r="H1059" s="1" t="n">
        <v>64.2</v>
      </c>
      <c r="I1059" s="0" t="n">
        <v>55.2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40.4</v>
      </c>
      <c r="C1060" s="1" t="n">
        <v>54.7</v>
      </c>
      <c r="D1060" s="1" t="n">
        <v>65.4</v>
      </c>
      <c r="E1060" s="1" t="n">
        <v>52</v>
      </c>
      <c r="F1060" s="1" t="n">
        <v>61.5</v>
      </c>
      <c r="G1060" s="1" t="n">
        <v>55.4</v>
      </c>
      <c r="H1060" s="1" t="n">
        <v>64.2</v>
      </c>
      <c r="I1060" s="0" t="n">
        <v>55.2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40.3</v>
      </c>
      <c r="C1061" s="1" t="n">
        <v>54.6</v>
      </c>
      <c r="D1061" s="1" t="n">
        <v>65.4</v>
      </c>
      <c r="E1061" s="1" t="n">
        <v>52</v>
      </c>
      <c r="F1061" s="1" t="n">
        <v>61.5</v>
      </c>
      <c r="G1061" s="1" t="n">
        <v>55.5</v>
      </c>
      <c r="H1061" s="1" t="n">
        <v>64.2</v>
      </c>
      <c r="I1061" s="0" t="n">
        <v>55.2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40.3</v>
      </c>
      <c r="C1062" s="1" t="n">
        <v>54.6</v>
      </c>
      <c r="D1062" s="1" t="n">
        <v>65.4</v>
      </c>
      <c r="E1062" s="1" t="n">
        <v>52</v>
      </c>
      <c r="F1062" s="1" t="n">
        <v>61.4</v>
      </c>
      <c r="G1062" s="1" t="n">
        <v>55.4</v>
      </c>
      <c r="H1062" s="1" t="n">
        <v>64.1</v>
      </c>
      <c r="I1062" s="0" t="n">
        <v>55.2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40.3</v>
      </c>
      <c r="C1063" s="1" t="n">
        <v>54.6</v>
      </c>
      <c r="D1063" s="1" t="n">
        <v>65.3</v>
      </c>
      <c r="E1063" s="1" t="n">
        <v>51.9</v>
      </c>
      <c r="F1063" s="1" t="n">
        <v>61.4</v>
      </c>
      <c r="G1063" s="1" t="n">
        <v>55.4</v>
      </c>
      <c r="H1063" s="1" t="n">
        <v>64.1</v>
      </c>
      <c r="I1063" s="0" t="n">
        <v>55.2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40.3</v>
      </c>
      <c r="C1064" s="1" t="n">
        <v>54.6</v>
      </c>
      <c r="D1064" s="1" t="n">
        <v>65.3</v>
      </c>
      <c r="E1064" s="1" t="n">
        <v>51.9</v>
      </c>
      <c r="F1064" s="1" t="n">
        <v>61.4</v>
      </c>
      <c r="G1064" s="1" t="n">
        <v>55.4</v>
      </c>
      <c r="H1064" s="1" t="n">
        <v>64.1</v>
      </c>
      <c r="I1064" s="0" t="n">
        <v>55.1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40.3</v>
      </c>
      <c r="C1065" s="1" t="n">
        <v>54.5</v>
      </c>
      <c r="D1065" s="1" t="n">
        <v>65.3</v>
      </c>
      <c r="E1065" s="1" t="n">
        <v>51.9</v>
      </c>
      <c r="F1065" s="1" t="n">
        <v>61.4</v>
      </c>
      <c r="G1065" s="1" t="n">
        <v>55.4</v>
      </c>
      <c r="H1065" s="1" t="n">
        <v>64.1</v>
      </c>
      <c r="I1065" s="0" t="n">
        <v>55.2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40.3</v>
      </c>
      <c r="C1066" s="1" t="n">
        <v>54.6</v>
      </c>
      <c r="D1066" s="1" t="n">
        <v>65.3</v>
      </c>
      <c r="E1066" s="1" t="n">
        <v>51.9</v>
      </c>
      <c r="F1066" s="1" t="n">
        <v>61.4</v>
      </c>
      <c r="G1066" s="1" t="n">
        <v>55.4</v>
      </c>
      <c r="H1066" s="1" t="n">
        <v>64</v>
      </c>
      <c r="I1066" s="0" t="n">
        <v>55.1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40.3</v>
      </c>
      <c r="C1067" s="1" t="n">
        <v>54.5</v>
      </c>
      <c r="D1067" s="1" t="n">
        <v>65.3</v>
      </c>
      <c r="E1067" s="1" t="n">
        <v>51.9</v>
      </c>
      <c r="F1067" s="1" t="n">
        <v>61.3</v>
      </c>
      <c r="G1067" s="1" t="n">
        <v>55.4</v>
      </c>
      <c r="H1067" s="1" t="n">
        <v>64</v>
      </c>
      <c r="I1067" s="0" t="n">
        <v>55.1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40.3</v>
      </c>
      <c r="C1068" s="1" t="n">
        <v>54.6</v>
      </c>
      <c r="D1068" s="1" t="n">
        <v>65.3</v>
      </c>
      <c r="E1068" s="1" t="n">
        <v>51.8</v>
      </c>
      <c r="F1068" s="1" t="n">
        <v>61.3</v>
      </c>
      <c r="G1068" s="1" t="n">
        <v>55.4</v>
      </c>
      <c r="H1068" s="1" t="n">
        <v>64</v>
      </c>
      <c r="I1068" s="0" t="n">
        <v>55.1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40.2</v>
      </c>
      <c r="C1069" s="1" t="n">
        <v>54.5</v>
      </c>
      <c r="D1069" s="1" t="n">
        <v>65.2</v>
      </c>
      <c r="E1069" s="1" t="n">
        <v>51.8</v>
      </c>
      <c r="F1069" s="1" t="n">
        <v>61.3</v>
      </c>
      <c r="G1069" s="1" t="n">
        <v>55.4</v>
      </c>
      <c r="H1069" s="1" t="n">
        <v>64</v>
      </c>
      <c r="I1069" s="0" t="n">
        <v>55.1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40.2</v>
      </c>
      <c r="C1070" s="1" t="n">
        <v>54.5</v>
      </c>
      <c r="D1070" s="1" t="n">
        <v>65.1</v>
      </c>
      <c r="E1070" s="1" t="n">
        <v>51.8</v>
      </c>
      <c r="F1070" s="1" t="n">
        <v>61.3</v>
      </c>
      <c r="G1070" s="1" t="n">
        <v>55.4</v>
      </c>
      <c r="H1070" s="1" t="n">
        <v>64</v>
      </c>
      <c r="I1070" s="0" t="n">
        <v>55.1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40.2</v>
      </c>
      <c r="C1071" s="1" t="n">
        <v>54.5</v>
      </c>
      <c r="D1071" s="1" t="n">
        <v>65.1</v>
      </c>
      <c r="E1071" s="1" t="n">
        <v>51.8</v>
      </c>
      <c r="F1071" s="1" t="n">
        <v>61.3</v>
      </c>
      <c r="G1071" s="1" t="n">
        <v>55.3</v>
      </c>
      <c r="H1071" s="1" t="n">
        <v>64</v>
      </c>
      <c r="I1071" s="0" t="n">
        <v>55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40.2</v>
      </c>
      <c r="C1072" s="1" t="n">
        <v>54.5</v>
      </c>
      <c r="D1072" s="1" t="n">
        <v>65.1</v>
      </c>
      <c r="E1072" s="1" t="n">
        <v>51.8</v>
      </c>
      <c r="F1072" s="1" t="n">
        <v>61.2</v>
      </c>
      <c r="G1072" s="1" t="n">
        <v>55.3</v>
      </c>
      <c r="H1072" s="1" t="n">
        <v>63.9</v>
      </c>
      <c r="I1072" s="0" t="n">
        <v>55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40.2</v>
      </c>
      <c r="C1073" s="1" t="n">
        <v>54.5</v>
      </c>
      <c r="D1073" s="1" t="n">
        <v>65.1</v>
      </c>
      <c r="E1073" s="1" t="n">
        <v>51.7</v>
      </c>
      <c r="F1073" s="1" t="n">
        <v>61.2</v>
      </c>
      <c r="G1073" s="1" t="n">
        <v>55.3</v>
      </c>
      <c r="H1073" s="1" t="n">
        <v>63.9</v>
      </c>
      <c r="I1073" s="0" t="n">
        <v>55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40.2</v>
      </c>
      <c r="C1074" s="1" t="n">
        <v>54.4</v>
      </c>
      <c r="D1074" s="1" t="n">
        <v>65.1</v>
      </c>
      <c r="E1074" s="1" t="n">
        <v>51.7</v>
      </c>
      <c r="F1074" s="1" t="n">
        <v>61.2</v>
      </c>
      <c r="G1074" s="1" t="n">
        <v>55.3</v>
      </c>
      <c r="H1074" s="1" t="n">
        <v>63.9</v>
      </c>
      <c r="I1074" s="0" t="n">
        <v>55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40.2</v>
      </c>
      <c r="C1075" s="1" t="n">
        <v>54.4</v>
      </c>
      <c r="D1075" s="1" t="n">
        <v>65.1</v>
      </c>
      <c r="E1075" s="1" t="n">
        <v>51.7</v>
      </c>
      <c r="F1075" s="1" t="n">
        <v>61.2</v>
      </c>
      <c r="G1075" s="1" t="n">
        <v>55.3</v>
      </c>
      <c r="H1075" s="1" t="n">
        <v>63.9</v>
      </c>
      <c r="I1075" s="0" t="n">
        <v>55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40.2</v>
      </c>
      <c r="C1076" s="1" t="n">
        <v>54.4</v>
      </c>
      <c r="D1076" s="1" t="n">
        <v>65.1</v>
      </c>
      <c r="E1076" s="1" t="n">
        <v>51.7</v>
      </c>
      <c r="F1076" s="1" t="n">
        <v>61.2</v>
      </c>
      <c r="G1076" s="1" t="n">
        <v>55.3</v>
      </c>
      <c r="H1076" s="1" t="n">
        <v>63.9</v>
      </c>
      <c r="I1076" s="0" t="n">
        <v>54.9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40.2</v>
      </c>
      <c r="C1077" s="1" t="n">
        <v>54.4</v>
      </c>
      <c r="D1077" s="1" t="n">
        <v>65</v>
      </c>
      <c r="E1077" s="1" t="n">
        <v>51.7</v>
      </c>
      <c r="F1077" s="1" t="n">
        <v>61.1</v>
      </c>
      <c r="G1077" s="1" t="n">
        <v>55.3</v>
      </c>
      <c r="H1077" s="1" t="n">
        <v>63.9</v>
      </c>
      <c r="I1077" s="0" t="n">
        <v>54.9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40.2</v>
      </c>
      <c r="C1078" s="1" t="n">
        <v>54.4</v>
      </c>
      <c r="D1078" s="1" t="n">
        <v>65</v>
      </c>
      <c r="E1078" s="1" t="n">
        <v>51.6</v>
      </c>
      <c r="F1078" s="1" t="n">
        <v>61.1</v>
      </c>
      <c r="G1078" s="1" t="n">
        <v>55.3</v>
      </c>
      <c r="H1078" s="1" t="n">
        <v>63.9</v>
      </c>
      <c r="I1078" s="0" t="n">
        <v>54.9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40.2</v>
      </c>
      <c r="C1079" s="1" t="n">
        <v>54.4</v>
      </c>
      <c r="D1079" s="1" t="n">
        <v>65</v>
      </c>
      <c r="E1079" s="1" t="n">
        <v>51.6</v>
      </c>
      <c r="F1079" s="1" t="n">
        <v>61.1</v>
      </c>
      <c r="G1079" s="1" t="n">
        <v>55.3</v>
      </c>
      <c r="H1079" s="1" t="n">
        <v>63.9</v>
      </c>
      <c r="I1079" s="0" t="n">
        <v>54.9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40.1</v>
      </c>
      <c r="C1080" s="1" t="n">
        <v>54.4</v>
      </c>
      <c r="D1080" s="1" t="n">
        <v>65.1</v>
      </c>
      <c r="E1080" s="1" t="n">
        <v>51.6</v>
      </c>
      <c r="F1080" s="1" t="n">
        <v>61.1</v>
      </c>
      <c r="G1080" s="1" t="n">
        <v>55.2</v>
      </c>
      <c r="H1080" s="1" t="n">
        <v>63.8</v>
      </c>
      <c r="I1080" s="0" t="n">
        <v>54.9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40.1</v>
      </c>
      <c r="C1081" s="1" t="n">
        <v>54.3</v>
      </c>
      <c r="D1081" s="1" t="n">
        <v>65</v>
      </c>
      <c r="E1081" s="1" t="n">
        <v>51.5</v>
      </c>
      <c r="F1081" s="1" t="n">
        <v>61.1</v>
      </c>
      <c r="G1081" s="1" t="n">
        <v>55.3</v>
      </c>
      <c r="H1081" s="1" t="n">
        <v>63.8</v>
      </c>
      <c r="I1081" s="0" t="n">
        <v>54.8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40.1</v>
      </c>
      <c r="C1082" s="1" t="n">
        <v>54.3</v>
      </c>
      <c r="D1082" s="1" t="n">
        <v>65</v>
      </c>
      <c r="E1082" s="1" t="n">
        <v>51.5</v>
      </c>
      <c r="F1082" s="1" t="n">
        <v>61</v>
      </c>
      <c r="G1082" s="1" t="n">
        <v>55.2</v>
      </c>
      <c r="H1082" s="1" t="n">
        <v>63.8</v>
      </c>
      <c r="I1082" s="0" t="n">
        <v>54.8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40.1</v>
      </c>
      <c r="C1083" s="1" t="n">
        <v>54.3</v>
      </c>
      <c r="D1083" s="1" t="n">
        <v>65</v>
      </c>
      <c r="E1083" s="1" t="n">
        <v>51.5</v>
      </c>
      <c r="F1083" s="1" t="n">
        <v>61.1</v>
      </c>
      <c r="G1083" s="1" t="n">
        <v>55.2</v>
      </c>
      <c r="H1083" s="1" t="n">
        <v>63.7</v>
      </c>
      <c r="I1083" s="0" t="n">
        <v>54.9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40.1</v>
      </c>
      <c r="C1084" s="1" t="n">
        <v>54.3</v>
      </c>
      <c r="D1084" s="1" t="n">
        <v>65</v>
      </c>
      <c r="E1084" s="1" t="n">
        <v>51.5</v>
      </c>
      <c r="F1084" s="1" t="n">
        <v>61</v>
      </c>
      <c r="G1084" s="1" t="n">
        <v>55.2</v>
      </c>
      <c r="H1084" s="1" t="n">
        <v>63.7</v>
      </c>
      <c r="I1084" s="0" t="n">
        <v>54.8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40</v>
      </c>
      <c r="C1085" s="1" t="n">
        <v>54.3</v>
      </c>
      <c r="D1085" s="1" t="n">
        <v>65</v>
      </c>
      <c r="E1085" s="1" t="n">
        <v>51.5</v>
      </c>
      <c r="F1085" s="1" t="n">
        <v>61</v>
      </c>
      <c r="G1085" s="1" t="n">
        <v>55.2</v>
      </c>
      <c r="H1085" s="1" t="n">
        <v>63.7</v>
      </c>
      <c r="I1085" s="0" t="n">
        <v>54.8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40</v>
      </c>
      <c r="C1086" s="1" t="n">
        <v>54.3</v>
      </c>
      <c r="D1086" s="1" t="n">
        <v>64.9</v>
      </c>
      <c r="E1086" s="1" t="n">
        <v>51.5</v>
      </c>
      <c r="F1086" s="1" t="n">
        <v>61</v>
      </c>
      <c r="G1086" s="1" t="n">
        <v>55.2</v>
      </c>
      <c r="H1086" s="1" t="n">
        <v>63.7</v>
      </c>
      <c r="I1086" s="0" t="n">
        <v>54.7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40.1</v>
      </c>
      <c r="C1087" s="1" t="n">
        <v>54.2</v>
      </c>
      <c r="D1087" s="1" t="n">
        <v>64.9</v>
      </c>
      <c r="E1087" s="1" t="n">
        <v>51.5</v>
      </c>
      <c r="F1087" s="1" t="n">
        <v>61</v>
      </c>
      <c r="G1087" s="1" t="n">
        <v>55.2</v>
      </c>
      <c r="H1087" s="1" t="n">
        <v>63.7</v>
      </c>
      <c r="I1087" s="0" t="n">
        <v>54.7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40</v>
      </c>
      <c r="C1088" s="1" t="n">
        <v>54.2</v>
      </c>
      <c r="D1088" s="1" t="n">
        <v>64.9</v>
      </c>
      <c r="E1088" s="1" t="n">
        <v>51.5</v>
      </c>
      <c r="F1088" s="1" t="n">
        <v>61</v>
      </c>
      <c r="G1088" s="1" t="n">
        <v>55.2</v>
      </c>
      <c r="H1088" s="1" t="n">
        <v>63.7</v>
      </c>
      <c r="I1088" s="0" t="n">
        <v>54.7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40</v>
      </c>
      <c r="C1089" s="1" t="n">
        <v>54.2</v>
      </c>
      <c r="D1089" s="1" t="n">
        <v>64.9</v>
      </c>
      <c r="E1089" s="1" t="n">
        <v>51.4</v>
      </c>
      <c r="F1089" s="1" t="n">
        <v>61</v>
      </c>
      <c r="G1089" s="1" t="n">
        <v>55.1</v>
      </c>
      <c r="H1089" s="1" t="n">
        <v>63.6</v>
      </c>
      <c r="I1089" s="0" t="n">
        <v>54.7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40</v>
      </c>
      <c r="C1090" s="1" t="n">
        <v>54.2</v>
      </c>
      <c r="D1090" s="1" t="n">
        <v>64.9</v>
      </c>
      <c r="E1090" s="1" t="n">
        <v>51.4</v>
      </c>
      <c r="F1090" s="1" t="n">
        <v>61</v>
      </c>
      <c r="G1090" s="1" t="n">
        <v>55.1</v>
      </c>
      <c r="H1090" s="1" t="n">
        <v>63.6</v>
      </c>
      <c r="I1090" s="0" t="n">
        <v>54.7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40</v>
      </c>
      <c r="C1091" s="1" t="n">
        <v>54.2</v>
      </c>
      <c r="D1091" s="1" t="n">
        <v>64.9</v>
      </c>
      <c r="E1091" s="1" t="n">
        <v>51.4</v>
      </c>
      <c r="F1091" s="1" t="n">
        <v>61</v>
      </c>
      <c r="G1091" s="1" t="n">
        <v>55.1</v>
      </c>
      <c r="H1091" s="1" t="n">
        <v>63.6</v>
      </c>
      <c r="I1091" s="0" t="n">
        <v>54.7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40</v>
      </c>
      <c r="C1092" s="1" t="n">
        <v>54.2</v>
      </c>
      <c r="D1092" s="1" t="n">
        <v>64.9</v>
      </c>
      <c r="E1092" s="1" t="n">
        <v>51.4</v>
      </c>
      <c r="F1092" s="1" t="n">
        <v>60.9</v>
      </c>
      <c r="G1092" s="1" t="n">
        <v>55.1</v>
      </c>
      <c r="H1092" s="1" t="n">
        <v>63.6</v>
      </c>
      <c r="I1092" s="0" t="n">
        <v>54.7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40</v>
      </c>
      <c r="C1093" s="1" t="n">
        <v>54.2</v>
      </c>
      <c r="D1093" s="1" t="n">
        <v>64.8</v>
      </c>
      <c r="E1093" s="1" t="n">
        <v>51.4</v>
      </c>
      <c r="F1093" s="1" t="n">
        <v>60.9</v>
      </c>
      <c r="G1093" s="1" t="n">
        <v>55.2</v>
      </c>
      <c r="H1093" s="1" t="n">
        <v>63.6</v>
      </c>
      <c r="I1093" s="0" t="n">
        <v>54.7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40</v>
      </c>
      <c r="C1094" s="1" t="n">
        <v>54.2</v>
      </c>
      <c r="D1094" s="1" t="n">
        <v>64.8</v>
      </c>
      <c r="E1094" s="1" t="n">
        <v>51.4</v>
      </c>
      <c r="F1094" s="1" t="n">
        <v>60.9</v>
      </c>
      <c r="G1094" s="1" t="n">
        <v>55.2</v>
      </c>
      <c r="H1094" s="1" t="n">
        <v>63.6</v>
      </c>
      <c r="I1094" s="0" t="n">
        <v>54.6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39.9</v>
      </c>
      <c r="C1095" s="1" t="n">
        <v>54.2</v>
      </c>
      <c r="D1095" s="1" t="n">
        <v>64.8</v>
      </c>
      <c r="E1095" s="1" t="n">
        <v>51.4</v>
      </c>
      <c r="F1095" s="1" t="n">
        <v>60.9</v>
      </c>
      <c r="G1095" s="1" t="n">
        <v>55.1</v>
      </c>
      <c r="H1095" s="1" t="n">
        <v>63.5</v>
      </c>
      <c r="I1095" s="0" t="n">
        <v>54.6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39.9</v>
      </c>
      <c r="C1096" s="1" t="n">
        <v>54.2</v>
      </c>
      <c r="D1096" s="1" t="n">
        <v>64.8</v>
      </c>
      <c r="E1096" s="1" t="n">
        <v>51.3</v>
      </c>
      <c r="F1096" s="1" t="n">
        <v>60.9</v>
      </c>
      <c r="G1096" s="1" t="n">
        <v>55.1</v>
      </c>
      <c r="H1096" s="1" t="n">
        <v>63.5</v>
      </c>
      <c r="I1096" s="0" t="n">
        <v>54.6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39.9</v>
      </c>
      <c r="C1097" s="1" t="n">
        <v>54.2</v>
      </c>
      <c r="D1097" s="1" t="n">
        <v>64.8</v>
      </c>
      <c r="E1097" s="1" t="n">
        <v>51.3</v>
      </c>
      <c r="F1097" s="1" t="n">
        <v>60.8</v>
      </c>
      <c r="G1097" s="1" t="n">
        <v>55.1</v>
      </c>
      <c r="H1097" s="1" t="n">
        <v>63.5</v>
      </c>
      <c r="I1097" s="0" t="n">
        <v>54.6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39.9</v>
      </c>
      <c r="C1098" s="1" t="n">
        <v>54.2</v>
      </c>
      <c r="D1098" s="1" t="n">
        <v>64.7</v>
      </c>
      <c r="E1098" s="1" t="n">
        <v>51.3</v>
      </c>
      <c r="F1098" s="1" t="n">
        <v>60.8</v>
      </c>
      <c r="G1098" s="1" t="n">
        <v>55.1</v>
      </c>
      <c r="H1098" s="1" t="n">
        <v>63.5</v>
      </c>
      <c r="I1098" s="0" t="n">
        <v>54.6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39.9</v>
      </c>
      <c r="C1099" s="1" t="n">
        <v>54.1</v>
      </c>
      <c r="D1099" s="1" t="n">
        <v>64.8</v>
      </c>
      <c r="E1099" s="1" t="n">
        <v>51.3</v>
      </c>
      <c r="F1099" s="1" t="n">
        <v>60.8</v>
      </c>
      <c r="G1099" s="1" t="n">
        <v>55.1</v>
      </c>
      <c r="H1099" s="1" t="n">
        <v>63.4</v>
      </c>
      <c r="I1099" s="0" t="n">
        <v>54.6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39.9</v>
      </c>
      <c r="C1100" s="1" t="n">
        <v>54.2</v>
      </c>
      <c r="D1100" s="1" t="n">
        <v>64.7</v>
      </c>
      <c r="E1100" s="1" t="n">
        <v>51.3</v>
      </c>
      <c r="F1100" s="1" t="n">
        <v>60.8</v>
      </c>
      <c r="G1100" s="1" t="n">
        <v>55.1</v>
      </c>
      <c r="H1100" s="1" t="n">
        <v>63.4</v>
      </c>
      <c r="I1100" s="0" t="n">
        <v>54.5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39.9</v>
      </c>
      <c r="C1101" s="1" t="n">
        <v>54.1</v>
      </c>
      <c r="D1101" s="1" t="n">
        <v>64.7</v>
      </c>
      <c r="E1101" s="1" t="n">
        <v>51.3</v>
      </c>
      <c r="F1101" s="1" t="n">
        <v>60.8</v>
      </c>
      <c r="G1101" s="1" t="n">
        <v>55.1</v>
      </c>
      <c r="H1101" s="1" t="n">
        <v>63.4</v>
      </c>
      <c r="I1101" s="0" t="n">
        <v>54.5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39.9</v>
      </c>
      <c r="C1102" s="1" t="n">
        <v>54.1</v>
      </c>
      <c r="D1102" s="1" t="n">
        <v>64.7</v>
      </c>
      <c r="E1102" s="1" t="n">
        <v>51.3</v>
      </c>
      <c r="F1102" s="1" t="n">
        <v>60.8</v>
      </c>
      <c r="G1102" s="1" t="n">
        <v>55</v>
      </c>
      <c r="H1102" s="1" t="n">
        <v>63.3</v>
      </c>
      <c r="I1102" s="0" t="n">
        <v>54.5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39.8</v>
      </c>
      <c r="C1103" s="1" t="n">
        <v>54.1</v>
      </c>
      <c r="D1103" s="1" t="n">
        <v>64.7</v>
      </c>
      <c r="E1103" s="1" t="n">
        <v>51.2</v>
      </c>
      <c r="F1103" s="1" t="n">
        <v>60.8</v>
      </c>
      <c r="G1103" s="1" t="n">
        <v>55</v>
      </c>
      <c r="H1103" s="1" t="n">
        <v>63.4</v>
      </c>
      <c r="I1103" s="0" t="n">
        <v>54.5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39.8</v>
      </c>
      <c r="C1104" s="1" t="n">
        <v>54.1</v>
      </c>
      <c r="D1104" s="1" t="n">
        <v>64.2</v>
      </c>
      <c r="E1104" s="1" t="n">
        <v>51.2</v>
      </c>
      <c r="F1104" s="1" t="n">
        <v>60.8</v>
      </c>
      <c r="G1104" s="1" t="n">
        <v>55</v>
      </c>
      <c r="H1104" s="1" t="n">
        <v>63.4</v>
      </c>
      <c r="I1104" s="0" t="n">
        <v>54.5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39.8</v>
      </c>
      <c r="C1105" s="1" t="n">
        <v>54.1</v>
      </c>
      <c r="D1105" s="1" t="n">
        <v>64.6</v>
      </c>
      <c r="E1105" s="1" t="n">
        <v>51.2</v>
      </c>
      <c r="F1105" s="1" t="n">
        <v>60.7</v>
      </c>
      <c r="G1105" s="1" t="n">
        <v>55</v>
      </c>
      <c r="H1105" s="1" t="n">
        <v>63.4</v>
      </c>
      <c r="I1105" s="0" t="n">
        <v>54.5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39.8</v>
      </c>
      <c r="C1106" s="1" t="n">
        <v>54.1</v>
      </c>
      <c r="D1106" s="1" t="n">
        <v>64.6</v>
      </c>
      <c r="E1106" s="1" t="n">
        <v>51.2</v>
      </c>
      <c r="F1106" s="1" t="n">
        <v>60.7</v>
      </c>
      <c r="G1106" s="1" t="n">
        <v>55</v>
      </c>
      <c r="H1106" s="1" t="n">
        <v>63.3</v>
      </c>
      <c r="I1106" s="0" t="n">
        <v>54.5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39.8</v>
      </c>
      <c r="C1107" s="1" t="n">
        <v>54.1</v>
      </c>
      <c r="D1107" s="1" t="n">
        <v>64.7</v>
      </c>
      <c r="E1107" s="1" t="n">
        <v>51.2</v>
      </c>
      <c r="F1107" s="1" t="n">
        <v>60.7</v>
      </c>
      <c r="G1107" s="1" t="n">
        <v>55</v>
      </c>
      <c r="H1107" s="1" t="n">
        <v>63.3</v>
      </c>
      <c r="I1107" s="0" t="n">
        <v>54.5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39.8</v>
      </c>
      <c r="C1108" s="1" t="n">
        <v>54.1</v>
      </c>
      <c r="D1108" s="1" t="n">
        <v>64.6</v>
      </c>
      <c r="E1108" s="1" t="n">
        <v>51.2</v>
      </c>
      <c r="F1108" s="1" t="n">
        <v>60.7</v>
      </c>
      <c r="G1108" s="1" t="n">
        <v>55</v>
      </c>
      <c r="H1108" s="1" t="n">
        <v>63.3</v>
      </c>
      <c r="I1108" s="0" t="n">
        <v>54.4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39.8</v>
      </c>
      <c r="C1109" s="1" t="n">
        <v>54.1</v>
      </c>
      <c r="D1109" s="1" t="n">
        <v>64.6</v>
      </c>
      <c r="E1109" s="1" t="n">
        <v>51.2</v>
      </c>
      <c r="F1109" s="1" t="n">
        <v>60.7</v>
      </c>
      <c r="G1109" s="1" t="n">
        <v>55</v>
      </c>
      <c r="H1109" s="1" t="n">
        <v>63.3</v>
      </c>
      <c r="I1109" s="0" t="n">
        <v>54.4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39.8</v>
      </c>
      <c r="C1110" s="1" t="n">
        <v>54</v>
      </c>
      <c r="D1110" s="1" t="n">
        <v>64.6</v>
      </c>
      <c r="E1110" s="1" t="n">
        <v>51.1</v>
      </c>
      <c r="F1110" s="1" t="n">
        <v>60.6</v>
      </c>
      <c r="G1110" s="1" t="n">
        <v>55</v>
      </c>
      <c r="H1110" s="1" t="n">
        <v>63.3</v>
      </c>
      <c r="I1110" s="0" t="n">
        <v>54.4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39.7</v>
      </c>
      <c r="C1111" s="1" t="n">
        <v>54</v>
      </c>
      <c r="D1111" s="1" t="n">
        <v>64.7</v>
      </c>
      <c r="E1111" s="1" t="n">
        <v>51.1</v>
      </c>
      <c r="F1111" s="1" t="n">
        <v>60.6</v>
      </c>
      <c r="G1111" s="1" t="n">
        <v>54.9</v>
      </c>
      <c r="H1111" s="1" t="n">
        <v>63.2</v>
      </c>
      <c r="I1111" s="0" t="n">
        <v>54.4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39.7</v>
      </c>
      <c r="C1112" s="1" t="n">
        <v>54</v>
      </c>
      <c r="D1112" s="1" t="n">
        <v>64.6</v>
      </c>
      <c r="E1112" s="1" t="n">
        <v>51.1</v>
      </c>
      <c r="F1112" s="1" t="n">
        <v>60.6</v>
      </c>
      <c r="G1112" s="1" t="n">
        <v>54.9</v>
      </c>
      <c r="H1112" s="1" t="n">
        <v>63.3</v>
      </c>
      <c r="I1112" s="0" t="n">
        <v>54.4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39.8</v>
      </c>
      <c r="C1113" s="1" t="n">
        <v>54</v>
      </c>
      <c r="D1113" s="1" t="n">
        <v>64.6</v>
      </c>
      <c r="E1113" s="1" t="n">
        <v>51.1</v>
      </c>
      <c r="F1113" s="1" t="n">
        <v>60.6</v>
      </c>
      <c r="G1113" s="1" t="n">
        <v>54.9</v>
      </c>
      <c r="H1113" s="1" t="n">
        <v>63.2</v>
      </c>
      <c r="I1113" s="0" t="n">
        <v>54.4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39.8</v>
      </c>
      <c r="C1114" s="1" t="n">
        <v>54</v>
      </c>
      <c r="D1114" s="1" t="n">
        <v>64.6</v>
      </c>
      <c r="E1114" s="1" t="n">
        <v>51.1</v>
      </c>
      <c r="F1114" s="1" t="n">
        <v>60.6</v>
      </c>
      <c r="G1114" s="1" t="n">
        <v>54.9</v>
      </c>
      <c r="H1114" s="1" t="n">
        <v>63.2</v>
      </c>
      <c r="I1114" s="0" t="n">
        <v>54.3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39.7</v>
      </c>
      <c r="C1115" s="1" t="n">
        <v>54</v>
      </c>
      <c r="D1115" s="1" t="n">
        <v>64.6</v>
      </c>
      <c r="E1115" s="1" t="n">
        <v>51.1</v>
      </c>
      <c r="F1115" s="1" t="n">
        <v>60.6</v>
      </c>
      <c r="G1115" s="1" t="n">
        <v>54.9</v>
      </c>
      <c r="H1115" s="1" t="n">
        <v>63.2</v>
      </c>
      <c r="I1115" s="0" t="n">
        <v>54.3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39.7</v>
      </c>
      <c r="C1116" s="1" t="n">
        <v>54</v>
      </c>
      <c r="D1116" s="1" t="n">
        <v>64.6</v>
      </c>
      <c r="E1116" s="1" t="n">
        <v>51.1</v>
      </c>
      <c r="F1116" s="1" t="n">
        <v>60.5</v>
      </c>
      <c r="G1116" s="1" t="n">
        <v>54.9</v>
      </c>
      <c r="H1116" s="1" t="n">
        <v>63.3</v>
      </c>
      <c r="I1116" s="0" t="n">
        <v>54.3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39.7</v>
      </c>
      <c r="C1117" s="1" t="n">
        <v>54</v>
      </c>
      <c r="D1117" s="1" t="n">
        <v>64.6</v>
      </c>
      <c r="E1117" s="1" t="n">
        <v>51.1</v>
      </c>
      <c r="F1117" s="1" t="n">
        <v>60.5</v>
      </c>
      <c r="G1117" s="1" t="n">
        <v>54.9</v>
      </c>
      <c r="H1117" s="1" t="n">
        <v>63.2</v>
      </c>
      <c r="I1117" s="0" t="n">
        <v>54.3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39.7</v>
      </c>
      <c r="C1118" s="1" t="n">
        <v>54</v>
      </c>
      <c r="D1118" s="1" t="n">
        <v>64.6</v>
      </c>
      <c r="E1118" s="1" t="n">
        <v>51.1</v>
      </c>
      <c r="F1118" s="1" t="n">
        <v>60.5</v>
      </c>
      <c r="G1118" s="1" t="n">
        <v>54.9</v>
      </c>
      <c r="H1118" s="1" t="n">
        <v>63.2</v>
      </c>
      <c r="I1118" s="0" t="n">
        <v>54.3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39.7</v>
      </c>
      <c r="C1119" s="1" t="n">
        <v>54</v>
      </c>
      <c r="D1119" s="1" t="n">
        <v>64.6</v>
      </c>
      <c r="E1119" s="1" t="n">
        <v>51</v>
      </c>
      <c r="F1119" s="1" t="n">
        <v>60.5</v>
      </c>
      <c r="G1119" s="1" t="n">
        <v>54.8</v>
      </c>
      <c r="H1119" s="1" t="n">
        <v>63.2</v>
      </c>
      <c r="I1119" s="0" t="n">
        <v>54.3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39.7</v>
      </c>
      <c r="C1120" s="1" t="n">
        <v>54</v>
      </c>
      <c r="D1120" s="1" t="n">
        <v>64.6</v>
      </c>
      <c r="E1120" s="1" t="n">
        <v>51</v>
      </c>
      <c r="F1120" s="1" t="n">
        <v>60.5</v>
      </c>
      <c r="G1120" s="1" t="n">
        <v>54.8</v>
      </c>
      <c r="H1120" s="1" t="n">
        <v>63.1</v>
      </c>
      <c r="I1120" s="0" t="n">
        <v>54.3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39.7</v>
      </c>
      <c r="C1121" s="1" t="n">
        <v>53.9</v>
      </c>
      <c r="D1121" s="1" t="n">
        <v>64.5</v>
      </c>
      <c r="E1121" s="1" t="n">
        <v>51</v>
      </c>
      <c r="F1121" s="1" t="n">
        <v>60.5</v>
      </c>
      <c r="G1121" s="1" t="n">
        <v>54.8</v>
      </c>
      <c r="H1121" s="1" t="n">
        <v>63.2</v>
      </c>
      <c r="I1121" s="0" t="n">
        <v>54.3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39.7</v>
      </c>
      <c r="C1122" s="1" t="n">
        <v>54</v>
      </c>
      <c r="D1122" s="1" t="n">
        <v>64.5</v>
      </c>
      <c r="E1122" s="1" t="n">
        <v>51</v>
      </c>
      <c r="F1122" s="1" t="n">
        <v>60.5</v>
      </c>
      <c r="G1122" s="1" t="n">
        <v>54.8</v>
      </c>
      <c r="H1122" s="1" t="n">
        <v>63.1</v>
      </c>
      <c r="I1122" s="0" t="n">
        <v>54.3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39.7</v>
      </c>
      <c r="C1123" s="1" t="n">
        <v>53.9</v>
      </c>
      <c r="D1123" s="1" t="n">
        <v>64.5</v>
      </c>
      <c r="E1123" s="1" t="n">
        <v>51</v>
      </c>
      <c r="F1123" s="1" t="n">
        <v>60.5</v>
      </c>
      <c r="G1123" s="1" t="n">
        <v>54.8</v>
      </c>
      <c r="H1123" s="1" t="n">
        <v>63.1</v>
      </c>
      <c r="I1123" s="0" t="n">
        <v>54.3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39.7</v>
      </c>
      <c r="C1124" s="1" t="n">
        <v>53.9</v>
      </c>
      <c r="D1124" s="1" t="n">
        <v>64.5</v>
      </c>
      <c r="E1124" s="1" t="n">
        <v>51</v>
      </c>
      <c r="F1124" s="1" t="n">
        <v>60.5</v>
      </c>
      <c r="G1124" s="1" t="n">
        <v>54.8</v>
      </c>
      <c r="H1124" s="1" t="n">
        <v>63.1</v>
      </c>
      <c r="I1124" s="0" t="n">
        <v>54.2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39.7</v>
      </c>
      <c r="C1125" s="1" t="n">
        <v>53.9</v>
      </c>
      <c r="D1125" s="1" t="n">
        <v>64.4</v>
      </c>
      <c r="E1125" s="1" t="n">
        <v>51</v>
      </c>
      <c r="F1125" s="1" t="n">
        <v>60.5</v>
      </c>
      <c r="G1125" s="1" t="n">
        <v>54.8</v>
      </c>
      <c r="H1125" s="1" t="n">
        <v>63.1</v>
      </c>
      <c r="I1125" s="0" t="n">
        <v>54.2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39.7</v>
      </c>
      <c r="C1126" s="1" t="n">
        <v>53.9</v>
      </c>
      <c r="D1126" s="1" t="n">
        <v>64.4</v>
      </c>
      <c r="E1126" s="1" t="n">
        <v>51</v>
      </c>
      <c r="F1126" s="1" t="n">
        <v>60.4</v>
      </c>
      <c r="G1126" s="1" t="n">
        <v>54.7</v>
      </c>
      <c r="H1126" s="1" t="n">
        <v>63.1</v>
      </c>
      <c r="I1126" s="0" t="n">
        <v>54.2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39.7</v>
      </c>
      <c r="C1127" s="1" t="n">
        <v>53.9</v>
      </c>
      <c r="D1127" s="1" t="n">
        <v>64.4</v>
      </c>
      <c r="E1127" s="1" t="n">
        <v>51</v>
      </c>
      <c r="F1127" s="1" t="n">
        <v>60.4</v>
      </c>
      <c r="G1127" s="1" t="n">
        <v>54.7</v>
      </c>
      <c r="H1127" s="1" t="n">
        <v>63</v>
      </c>
      <c r="I1127" s="0" t="n">
        <v>54.2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39.7</v>
      </c>
      <c r="C1128" s="1" t="n">
        <v>53.8</v>
      </c>
      <c r="D1128" s="1" t="n">
        <v>64.5</v>
      </c>
      <c r="E1128" s="1" t="n">
        <v>50.9</v>
      </c>
      <c r="F1128" s="1" t="n">
        <v>60.4</v>
      </c>
      <c r="G1128" s="1" t="n">
        <v>54.8</v>
      </c>
      <c r="H1128" s="1" t="n">
        <v>63</v>
      </c>
      <c r="I1128" s="0" t="n">
        <v>54.1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39.6</v>
      </c>
      <c r="C1129" s="1" t="n">
        <v>53.8</v>
      </c>
      <c r="D1129" s="1" t="n">
        <v>64.5</v>
      </c>
      <c r="E1129" s="1" t="n">
        <v>50.9</v>
      </c>
      <c r="F1129" s="1" t="n">
        <v>60.4</v>
      </c>
      <c r="G1129" s="1" t="n">
        <v>54.8</v>
      </c>
      <c r="H1129" s="1" t="n">
        <v>63.1</v>
      </c>
      <c r="I1129" s="0" t="n">
        <v>54.2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39.6</v>
      </c>
      <c r="C1130" s="1" t="n">
        <v>53.7</v>
      </c>
      <c r="D1130" s="1" t="n">
        <v>64.4</v>
      </c>
      <c r="E1130" s="1" t="n">
        <v>50.9</v>
      </c>
      <c r="F1130" s="1" t="n">
        <v>60.4</v>
      </c>
      <c r="G1130" s="1" t="n">
        <v>54.8</v>
      </c>
      <c r="H1130" s="1" t="n">
        <v>63.1</v>
      </c>
      <c r="I1130" s="0" t="n">
        <v>54.1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39.6</v>
      </c>
      <c r="C1131" s="1" t="n">
        <v>53.8</v>
      </c>
      <c r="D1131" s="1" t="n">
        <v>64.4</v>
      </c>
      <c r="E1131" s="1" t="n">
        <v>50.9</v>
      </c>
      <c r="F1131" s="1" t="n">
        <v>60.4</v>
      </c>
      <c r="G1131" s="1" t="n">
        <v>54.8</v>
      </c>
      <c r="H1131" s="1" t="n">
        <v>63.1</v>
      </c>
      <c r="I1131" s="0" t="n">
        <v>54.2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39.6</v>
      </c>
      <c r="C1132" s="1" t="n">
        <v>53.8</v>
      </c>
      <c r="D1132" s="1" t="n">
        <v>64.4</v>
      </c>
      <c r="E1132" s="1" t="n">
        <v>50.9</v>
      </c>
      <c r="F1132" s="1" t="n">
        <v>60.4</v>
      </c>
      <c r="G1132" s="1" t="n">
        <v>54.8</v>
      </c>
      <c r="H1132" s="1" t="n">
        <v>63.1</v>
      </c>
      <c r="I1132" s="0" t="n">
        <v>54.1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39.6</v>
      </c>
      <c r="C1133" s="1" t="n">
        <v>53.8</v>
      </c>
      <c r="D1133" s="1" t="n">
        <v>64.4</v>
      </c>
      <c r="E1133" s="1" t="n">
        <v>50.9</v>
      </c>
      <c r="F1133" s="1" t="n">
        <v>60.4</v>
      </c>
      <c r="G1133" s="1" t="n">
        <v>54.7</v>
      </c>
      <c r="H1133" s="1" t="n">
        <v>63.1</v>
      </c>
      <c r="I1133" s="0" t="n">
        <v>54.1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39.6</v>
      </c>
      <c r="C1134" s="1" t="n">
        <v>53.8</v>
      </c>
      <c r="D1134" s="1" t="n">
        <v>64.4</v>
      </c>
      <c r="E1134" s="1" t="n">
        <v>50.9</v>
      </c>
      <c r="F1134" s="1" t="n">
        <v>60.4</v>
      </c>
      <c r="G1134" s="1" t="n">
        <v>54.7</v>
      </c>
      <c r="H1134" s="1" t="n">
        <v>63.1</v>
      </c>
      <c r="I1134" s="0" t="n">
        <v>54.1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39.6</v>
      </c>
      <c r="C1135" s="1" t="n">
        <v>53.8</v>
      </c>
      <c r="D1135" s="1" t="n">
        <v>64.4</v>
      </c>
      <c r="E1135" s="1" t="n">
        <v>50.8</v>
      </c>
      <c r="F1135" s="1" t="n">
        <v>60.4</v>
      </c>
      <c r="G1135" s="1" t="n">
        <v>54.7</v>
      </c>
      <c r="H1135" s="1" t="n">
        <v>63.1</v>
      </c>
      <c r="I1135" s="0" t="n">
        <v>54.1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39.6</v>
      </c>
      <c r="C1136" s="1" t="n">
        <v>53.8</v>
      </c>
      <c r="D1136" s="1" t="n">
        <v>64.4</v>
      </c>
      <c r="E1136" s="1" t="n">
        <v>50.9</v>
      </c>
      <c r="F1136" s="1" t="n">
        <v>60.3</v>
      </c>
      <c r="G1136" s="1" t="n">
        <v>54.7</v>
      </c>
      <c r="H1136" s="1" t="n">
        <v>63.1</v>
      </c>
      <c r="I1136" s="0" t="n">
        <v>54.1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39.6</v>
      </c>
      <c r="C1137" s="1" t="n">
        <v>53.8</v>
      </c>
      <c r="D1137" s="1" t="n">
        <v>64.4</v>
      </c>
      <c r="E1137" s="1" t="n">
        <v>50.8</v>
      </c>
      <c r="F1137" s="1" t="n">
        <v>60.4</v>
      </c>
      <c r="G1137" s="1" t="n">
        <v>54.7</v>
      </c>
      <c r="H1137" s="1" t="n">
        <v>63</v>
      </c>
      <c r="I1137" s="0" t="n">
        <v>54.1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39.5</v>
      </c>
      <c r="C1138" s="1" t="n">
        <v>53.8</v>
      </c>
      <c r="D1138" s="1" t="n">
        <v>64.4</v>
      </c>
      <c r="E1138" s="1" t="n">
        <v>50.8</v>
      </c>
      <c r="F1138" s="1" t="n">
        <v>60.3</v>
      </c>
      <c r="G1138" s="1" t="n">
        <v>54.7</v>
      </c>
      <c r="H1138" s="1" t="n">
        <v>63</v>
      </c>
      <c r="I1138" s="0" t="n">
        <v>54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39.5</v>
      </c>
      <c r="C1139" s="1" t="n">
        <v>53.7</v>
      </c>
      <c r="D1139" s="1" t="n">
        <v>64.4</v>
      </c>
      <c r="E1139" s="1" t="n">
        <v>50.8</v>
      </c>
      <c r="F1139" s="1" t="n">
        <v>60.3</v>
      </c>
      <c r="G1139" s="1" t="n">
        <v>54.7</v>
      </c>
      <c r="H1139" s="1" t="n">
        <v>63</v>
      </c>
      <c r="I1139" s="0" t="n">
        <v>54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39.5</v>
      </c>
      <c r="C1140" s="1" t="n">
        <v>53.7</v>
      </c>
      <c r="D1140" s="1" t="n">
        <v>64.4</v>
      </c>
      <c r="E1140" s="1" t="n">
        <v>50.8</v>
      </c>
      <c r="F1140" s="1" t="n">
        <v>60.2</v>
      </c>
      <c r="G1140" s="1" t="n">
        <v>54.6</v>
      </c>
      <c r="H1140" s="1" t="n">
        <v>63</v>
      </c>
      <c r="I1140" s="0" t="n">
        <v>54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39.5</v>
      </c>
      <c r="C1141" s="1" t="n">
        <v>53.7</v>
      </c>
      <c r="D1141" s="1" t="n">
        <v>64.3</v>
      </c>
      <c r="E1141" s="1" t="n">
        <v>50.8</v>
      </c>
      <c r="F1141" s="1" t="n">
        <v>60.3</v>
      </c>
      <c r="G1141" s="1" t="n">
        <v>54.6</v>
      </c>
      <c r="H1141" s="1" t="n">
        <v>63</v>
      </c>
      <c r="I1141" s="0" t="n">
        <v>54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39.5</v>
      </c>
      <c r="C1142" s="1" t="n">
        <v>53.7</v>
      </c>
      <c r="D1142" s="1" t="n">
        <v>64.3</v>
      </c>
      <c r="E1142" s="1" t="n">
        <v>50.8</v>
      </c>
      <c r="F1142" s="1" t="n">
        <v>60.2</v>
      </c>
      <c r="G1142" s="1" t="n">
        <v>54.6</v>
      </c>
      <c r="H1142" s="1" t="n">
        <v>63</v>
      </c>
      <c r="I1142" s="0" t="n">
        <v>54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39.5</v>
      </c>
      <c r="C1143" s="1" t="n">
        <v>53.8</v>
      </c>
      <c r="D1143" s="1" t="n">
        <v>64.3</v>
      </c>
      <c r="E1143" s="1" t="n">
        <v>50.8</v>
      </c>
      <c r="F1143" s="1" t="n">
        <v>60.2</v>
      </c>
      <c r="G1143" s="1" t="n">
        <v>54.6</v>
      </c>
      <c r="H1143" s="1" t="n">
        <v>63</v>
      </c>
      <c r="I1143" s="0" t="n">
        <v>54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39.5</v>
      </c>
      <c r="C1144" s="1" t="n">
        <v>53.7</v>
      </c>
      <c r="D1144" s="1" t="n">
        <v>64.3</v>
      </c>
      <c r="E1144" s="1" t="n">
        <v>50.8</v>
      </c>
      <c r="F1144" s="1" t="n">
        <v>60.2</v>
      </c>
      <c r="G1144" s="1" t="n">
        <v>54.6</v>
      </c>
      <c r="H1144" s="1" t="n">
        <v>63</v>
      </c>
      <c r="I1144" s="0" t="n">
        <v>54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39.5</v>
      </c>
      <c r="C1145" s="1" t="n">
        <v>53.7</v>
      </c>
      <c r="D1145" s="1" t="n">
        <v>64.3</v>
      </c>
      <c r="E1145" s="1" t="n">
        <v>50.7</v>
      </c>
      <c r="F1145" s="1" t="n">
        <v>60.2</v>
      </c>
      <c r="G1145" s="1" t="n">
        <v>54.6</v>
      </c>
      <c r="H1145" s="1" t="n">
        <v>62.9</v>
      </c>
      <c r="I1145" s="0" t="n">
        <v>54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39.5</v>
      </c>
      <c r="C1146" s="1" t="n">
        <v>53.7</v>
      </c>
      <c r="D1146" s="1" t="n">
        <v>64.3</v>
      </c>
      <c r="E1146" s="1" t="n">
        <v>50.7</v>
      </c>
      <c r="F1146" s="1" t="n">
        <v>60.2</v>
      </c>
      <c r="G1146" s="1" t="n">
        <v>54.6</v>
      </c>
      <c r="H1146" s="1" t="n">
        <v>62.9</v>
      </c>
      <c r="I1146" s="0" t="n">
        <v>53.9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39.5</v>
      </c>
      <c r="C1147" s="1" t="n">
        <v>53.8</v>
      </c>
      <c r="D1147" s="1" t="n">
        <v>64.3</v>
      </c>
      <c r="E1147" s="1" t="n">
        <v>50.7</v>
      </c>
      <c r="F1147" s="1" t="n">
        <v>60.2</v>
      </c>
      <c r="G1147" s="1" t="n">
        <v>54.6</v>
      </c>
      <c r="H1147" s="1" t="n">
        <v>62.9</v>
      </c>
      <c r="I1147" s="0" t="n">
        <v>53.9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39.5</v>
      </c>
      <c r="C1148" s="1" t="n">
        <v>53.8</v>
      </c>
      <c r="D1148" s="1" t="n">
        <v>64.3</v>
      </c>
      <c r="E1148" s="1" t="n">
        <v>50.7</v>
      </c>
      <c r="F1148" s="1" t="n">
        <v>60.2</v>
      </c>
      <c r="G1148" s="1" t="n">
        <v>54.6</v>
      </c>
      <c r="H1148" s="1" t="n">
        <v>62.9</v>
      </c>
      <c r="I1148" s="0" t="n">
        <v>53.9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39.4</v>
      </c>
      <c r="C1149" s="1" t="n">
        <v>53.7</v>
      </c>
      <c r="D1149" s="1" t="n">
        <v>64.3</v>
      </c>
      <c r="E1149" s="1" t="n">
        <v>50.7</v>
      </c>
      <c r="F1149" s="1" t="n">
        <v>60.2</v>
      </c>
      <c r="G1149" s="1" t="n">
        <v>54.6</v>
      </c>
      <c r="H1149" s="1" t="n">
        <v>62.9</v>
      </c>
      <c r="I1149" s="0" t="n">
        <v>53.9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39.4</v>
      </c>
      <c r="C1150" s="1" t="n">
        <v>53.7</v>
      </c>
      <c r="D1150" s="1" t="n">
        <v>64.3</v>
      </c>
      <c r="E1150" s="1" t="n">
        <v>50.7</v>
      </c>
      <c r="F1150" s="1" t="n">
        <v>60.2</v>
      </c>
      <c r="G1150" s="1" t="n">
        <v>54.6</v>
      </c>
      <c r="H1150" s="1" t="n">
        <v>62.8</v>
      </c>
      <c r="I1150" s="0" t="n">
        <v>53.9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39.4</v>
      </c>
      <c r="C1151" s="1" t="n">
        <v>53.7</v>
      </c>
      <c r="D1151" s="1" t="n">
        <v>64.3</v>
      </c>
      <c r="E1151" s="1" t="n">
        <v>50.7</v>
      </c>
      <c r="F1151" s="1" t="n">
        <v>60.1</v>
      </c>
      <c r="G1151" s="1" t="n">
        <v>54.5</v>
      </c>
      <c r="H1151" s="1" t="n">
        <v>62.8</v>
      </c>
      <c r="I1151" s="0" t="n">
        <v>53.9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39.4</v>
      </c>
      <c r="C1152" s="1" t="n">
        <v>53.7</v>
      </c>
      <c r="D1152" s="1" t="n">
        <v>64.2</v>
      </c>
      <c r="E1152" s="1" t="n">
        <v>50.7</v>
      </c>
      <c r="F1152" s="1" t="n">
        <v>60.1</v>
      </c>
      <c r="G1152" s="1" t="n">
        <v>54.5</v>
      </c>
      <c r="H1152" s="1" t="n">
        <v>62.8</v>
      </c>
      <c r="I1152" s="0" t="n">
        <v>53.9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39.4</v>
      </c>
      <c r="C1153" s="1" t="n">
        <v>53.6</v>
      </c>
      <c r="D1153" s="1" t="n">
        <v>64.3</v>
      </c>
      <c r="E1153" s="1" t="n">
        <v>50.7</v>
      </c>
      <c r="F1153" s="1" t="n">
        <v>60.1</v>
      </c>
      <c r="G1153" s="1" t="n">
        <v>54.5</v>
      </c>
      <c r="H1153" s="1" t="n">
        <v>62.8</v>
      </c>
      <c r="I1153" s="0" t="n">
        <v>53.9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39.4</v>
      </c>
      <c r="C1154" s="1" t="n">
        <v>53.7</v>
      </c>
      <c r="D1154" s="1" t="n">
        <v>64.2</v>
      </c>
      <c r="E1154" s="1" t="n">
        <v>50.6</v>
      </c>
      <c r="F1154" s="1" t="n">
        <v>60.1</v>
      </c>
      <c r="G1154" s="1" t="n">
        <v>54.5</v>
      </c>
      <c r="H1154" s="1" t="n">
        <v>62.8</v>
      </c>
      <c r="I1154" s="0" t="n">
        <v>53.9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39.4</v>
      </c>
      <c r="C1155" s="1" t="n">
        <v>53.7</v>
      </c>
      <c r="D1155" s="1" t="n">
        <v>64.2</v>
      </c>
      <c r="E1155" s="1" t="n">
        <v>50.6</v>
      </c>
      <c r="F1155" s="1" t="n">
        <v>60.1</v>
      </c>
      <c r="G1155" s="1" t="n">
        <v>54.5</v>
      </c>
      <c r="H1155" s="1" t="n">
        <v>62.9</v>
      </c>
      <c r="I1155" s="0" t="n">
        <v>53.8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39.4</v>
      </c>
      <c r="C1156" s="1" t="n">
        <v>53.7</v>
      </c>
      <c r="D1156" s="1" t="n">
        <v>64.2</v>
      </c>
      <c r="E1156" s="1" t="n">
        <v>50.6</v>
      </c>
      <c r="F1156" s="1" t="n">
        <v>60.1</v>
      </c>
      <c r="G1156" s="1" t="n">
        <v>54.5</v>
      </c>
      <c r="H1156" s="1" t="n">
        <v>62.9</v>
      </c>
      <c r="I1156" s="0" t="n">
        <v>53.8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39.3</v>
      </c>
      <c r="C1157" s="1" t="n">
        <v>53.7</v>
      </c>
      <c r="D1157" s="1" t="n">
        <v>64.2</v>
      </c>
      <c r="E1157" s="1" t="n">
        <v>50.6</v>
      </c>
      <c r="F1157" s="1" t="n">
        <v>60.1</v>
      </c>
      <c r="G1157" s="1" t="n">
        <v>54.5</v>
      </c>
      <c r="H1157" s="1" t="n">
        <v>62.8</v>
      </c>
      <c r="I1157" s="0" t="n">
        <v>53.8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39.4</v>
      </c>
      <c r="C1158" s="1" t="n">
        <v>53.7</v>
      </c>
      <c r="D1158" s="1" t="n">
        <v>64.1</v>
      </c>
      <c r="E1158" s="1" t="n">
        <v>50.5</v>
      </c>
      <c r="F1158" s="1" t="n">
        <v>60.1</v>
      </c>
      <c r="G1158" s="1" t="n">
        <v>54.4</v>
      </c>
      <c r="H1158" s="1" t="n">
        <v>62.8</v>
      </c>
      <c r="I1158" s="0" t="n">
        <v>53.8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39.3</v>
      </c>
      <c r="C1159" s="1" t="n">
        <v>53.7</v>
      </c>
      <c r="D1159" s="1" t="n">
        <v>64.1</v>
      </c>
      <c r="E1159" s="1" t="n">
        <v>50.6</v>
      </c>
      <c r="F1159" s="1" t="n">
        <v>60.1</v>
      </c>
      <c r="G1159" s="1" t="n">
        <v>54.5</v>
      </c>
      <c r="H1159" s="1" t="n">
        <v>62.8</v>
      </c>
      <c r="I1159" s="0" t="n">
        <v>53.8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39.4</v>
      </c>
      <c r="C1160" s="1" t="n">
        <v>53.7</v>
      </c>
      <c r="D1160" s="1" t="n">
        <v>63.9</v>
      </c>
      <c r="E1160" s="1" t="n">
        <v>50.6</v>
      </c>
      <c r="F1160" s="1" t="n">
        <v>60.1</v>
      </c>
      <c r="G1160" s="1" t="n">
        <v>54.4</v>
      </c>
      <c r="H1160" s="1" t="n">
        <v>62.8</v>
      </c>
      <c r="I1160" s="0" t="n">
        <v>53.8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39.3</v>
      </c>
      <c r="C1161" s="1" t="n">
        <v>53.7</v>
      </c>
      <c r="D1161" s="1" t="n">
        <v>64.1</v>
      </c>
      <c r="E1161" s="1" t="n">
        <v>50.5</v>
      </c>
      <c r="F1161" s="1" t="n">
        <v>60.1</v>
      </c>
      <c r="G1161" s="1" t="n">
        <v>54.4</v>
      </c>
      <c r="H1161" s="1" t="n">
        <v>62.8</v>
      </c>
      <c r="I1161" s="0" t="n">
        <v>53.8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39.3</v>
      </c>
      <c r="C1162" s="1" t="n">
        <v>53.6</v>
      </c>
      <c r="D1162" s="1" t="n">
        <v>64.1</v>
      </c>
      <c r="E1162" s="1" t="n">
        <v>50.6</v>
      </c>
      <c r="F1162" s="1" t="n">
        <v>60.1</v>
      </c>
      <c r="G1162" s="1" t="n">
        <v>54.4</v>
      </c>
      <c r="H1162" s="1" t="n">
        <v>62.8</v>
      </c>
      <c r="I1162" s="0" t="n">
        <v>53.8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39.3</v>
      </c>
      <c r="C1163" s="1" t="n">
        <v>53.7</v>
      </c>
      <c r="D1163" s="1" t="n">
        <v>64.1</v>
      </c>
      <c r="E1163" s="1" t="n">
        <v>50.5</v>
      </c>
      <c r="F1163" s="1" t="n">
        <v>60.1</v>
      </c>
      <c r="G1163" s="1" t="n">
        <v>54.4</v>
      </c>
      <c r="H1163" s="1" t="n">
        <v>62.8</v>
      </c>
      <c r="I1163" s="0" t="n">
        <v>53.7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39.3</v>
      </c>
      <c r="C1164" s="1" t="n">
        <v>53.6</v>
      </c>
      <c r="D1164" s="1" t="n">
        <v>64.1</v>
      </c>
      <c r="E1164" s="1" t="n">
        <v>50.5</v>
      </c>
      <c r="F1164" s="1" t="n">
        <v>59.9</v>
      </c>
      <c r="G1164" s="1" t="n">
        <v>54.4</v>
      </c>
      <c r="H1164" s="1" t="n">
        <v>62.8</v>
      </c>
      <c r="I1164" s="0" t="n">
        <v>53.7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39.3</v>
      </c>
      <c r="C1165" s="1" t="n">
        <v>53.7</v>
      </c>
      <c r="D1165" s="1" t="n">
        <v>64</v>
      </c>
      <c r="E1165" s="1" t="n">
        <v>50.5</v>
      </c>
      <c r="F1165" s="1" t="n">
        <v>60</v>
      </c>
      <c r="G1165" s="1" t="n">
        <v>54.4</v>
      </c>
      <c r="H1165" s="1" t="n">
        <v>62.7</v>
      </c>
      <c r="I1165" s="0" t="n">
        <v>53.7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39.3</v>
      </c>
      <c r="C1166" s="1" t="n">
        <v>53.6</v>
      </c>
      <c r="D1166" s="1" t="n">
        <v>64.1</v>
      </c>
      <c r="E1166" s="1" t="n">
        <v>50.5</v>
      </c>
      <c r="F1166" s="1" t="n">
        <v>60</v>
      </c>
      <c r="G1166" s="1" t="n">
        <v>54.4</v>
      </c>
      <c r="H1166" s="1" t="n">
        <v>62.7</v>
      </c>
      <c r="I1166" s="0" t="n">
        <v>53.7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39.3</v>
      </c>
      <c r="C1167" s="1" t="n">
        <v>53.6</v>
      </c>
      <c r="D1167" s="1" t="n">
        <v>64.1</v>
      </c>
      <c r="E1167" s="1" t="n">
        <v>50.5</v>
      </c>
      <c r="F1167" s="1" t="n">
        <v>60</v>
      </c>
      <c r="G1167" s="1" t="n">
        <v>54.4</v>
      </c>
      <c r="H1167" s="1" t="n">
        <v>62.7</v>
      </c>
      <c r="I1167" s="0" t="n">
        <v>53.7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39.3</v>
      </c>
      <c r="C1168" s="1" t="n">
        <v>53.7</v>
      </c>
      <c r="D1168" s="1" t="n">
        <v>64</v>
      </c>
      <c r="E1168" s="1" t="n">
        <v>50.5</v>
      </c>
      <c r="F1168" s="1" t="n">
        <v>59.9</v>
      </c>
      <c r="G1168" s="1" t="n">
        <v>54.4</v>
      </c>
      <c r="H1168" s="1" t="n">
        <v>62.7</v>
      </c>
      <c r="I1168" s="0" t="n">
        <v>53.7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39.2</v>
      </c>
      <c r="C1169" s="1" t="n">
        <v>53.7</v>
      </c>
      <c r="D1169" s="1" t="n">
        <v>64</v>
      </c>
      <c r="E1169" s="1" t="n">
        <v>50.5</v>
      </c>
      <c r="F1169" s="1" t="n">
        <v>60</v>
      </c>
      <c r="G1169" s="1" t="n">
        <v>54.3</v>
      </c>
      <c r="H1169" s="1" t="n">
        <v>62.7</v>
      </c>
      <c r="I1169" s="0" t="n">
        <v>53.7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39.2</v>
      </c>
      <c r="C1170" s="1" t="n">
        <v>53.6</v>
      </c>
      <c r="D1170" s="1" t="n">
        <v>64</v>
      </c>
      <c r="E1170" s="1" t="n">
        <v>50.5</v>
      </c>
      <c r="F1170" s="1" t="n">
        <v>60</v>
      </c>
      <c r="G1170" s="1" t="n">
        <v>54.4</v>
      </c>
      <c r="H1170" s="1" t="n">
        <v>62.6</v>
      </c>
      <c r="I1170" s="0" t="n">
        <v>53.7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39.2</v>
      </c>
      <c r="C1171" s="1" t="n">
        <v>53.6</v>
      </c>
      <c r="D1171" s="1" t="n">
        <v>64</v>
      </c>
      <c r="E1171" s="1" t="n">
        <v>50.5</v>
      </c>
      <c r="F1171" s="1" t="n">
        <v>60</v>
      </c>
      <c r="G1171" s="1" t="n">
        <v>54.3</v>
      </c>
      <c r="H1171" s="1" t="n">
        <v>62.6</v>
      </c>
      <c r="I1171" s="0" t="n">
        <v>53.7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39.2</v>
      </c>
      <c r="C1172" s="1" t="n">
        <v>53.6</v>
      </c>
      <c r="D1172" s="1" t="n">
        <v>64</v>
      </c>
      <c r="E1172" s="1" t="n">
        <v>50.4</v>
      </c>
      <c r="F1172" s="1" t="n">
        <v>60</v>
      </c>
      <c r="G1172" s="1" t="n">
        <v>54.4</v>
      </c>
      <c r="H1172" s="1" t="n">
        <v>62.6</v>
      </c>
      <c r="I1172" s="0" t="n">
        <v>53.7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39.2</v>
      </c>
      <c r="C1173" s="1" t="n">
        <v>53.6</v>
      </c>
      <c r="D1173" s="1" t="n">
        <v>64</v>
      </c>
      <c r="E1173" s="1" t="n">
        <v>50.4</v>
      </c>
      <c r="F1173" s="1" t="n">
        <v>60</v>
      </c>
      <c r="G1173" s="1" t="n">
        <v>54.3</v>
      </c>
      <c r="H1173" s="1" t="n">
        <v>62.6</v>
      </c>
      <c r="I1173" s="0" t="n">
        <v>53.7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39.2</v>
      </c>
      <c r="C1174" s="1" t="n">
        <v>53.6</v>
      </c>
      <c r="D1174" s="1" t="n">
        <v>64</v>
      </c>
      <c r="E1174" s="1" t="n">
        <v>50.4</v>
      </c>
      <c r="F1174" s="1" t="n">
        <v>60</v>
      </c>
      <c r="G1174" s="1" t="n">
        <v>54.3</v>
      </c>
      <c r="H1174" s="1" t="n">
        <v>62.6</v>
      </c>
      <c r="I1174" s="0" t="n">
        <v>53.6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39.2</v>
      </c>
      <c r="C1175" s="1" t="n">
        <v>53.5</v>
      </c>
      <c r="D1175" s="1" t="n">
        <v>63.9</v>
      </c>
      <c r="E1175" s="1" t="n">
        <v>50.4</v>
      </c>
      <c r="F1175" s="1" t="n">
        <v>59.9</v>
      </c>
      <c r="G1175" s="1" t="n">
        <v>54.3</v>
      </c>
      <c r="H1175" s="1" t="n">
        <v>62.6</v>
      </c>
      <c r="I1175" s="0" t="n">
        <v>53.7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39.2</v>
      </c>
      <c r="C1176" s="1" t="n">
        <v>53.5</v>
      </c>
      <c r="D1176" s="1" t="n">
        <v>63.9</v>
      </c>
      <c r="E1176" s="1" t="n">
        <v>50.4</v>
      </c>
      <c r="F1176" s="1" t="n">
        <v>59.9</v>
      </c>
      <c r="G1176" s="1" t="n">
        <v>54.3</v>
      </c>
      <c r="H1176" s="1" t="n">
        <v>62.6</v>
      </c>
      <c r="I1176" s="0" t="n">
        <v>53.6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39.2</v>
      </c>
      <c r="C1177" s="1" t="n">
        <v>53.5</v>
      </c>
      <c r="D1177" s="1" t="n">
        <v>63.9</v>
      </c>
      <c r="E1177" s="1" t="n">
        <v>50.4</v>
      </c>
      <c r="F1177" s="1" t="n">
        <v>59.8</v>
      </c>
      <c r="G1177" s="1" t="n">
        <v>54.3</v>
      </c>
      <c r="H1177" s="1" t="n">
        <v>62.6</v>
      </c>
      <c r="I1177" s="0" t="n">
        <v>53.7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39.2</v>
      </c>
      <c r="C1178" s="1" t="n">
        <v>53.5</v>
      </c>
      <c r="D1178" s="1" t="n">
        <v>63.9</v>
      </c>
      <c r="E1178" s="1" t="n">
        <v>50.4</v>
      </c>
      <c r="F1178" s="1" t="n">
        <v>59.8</v>
      </c>
      <c r="G1178" s="1" t="n">
        <v>54.3</v>
      </c>
      <c r="H1178" s="1" t="n">
        <v>62.5</v>
      </c>
      <c r="I1178" s="0" t="n">
        <v>53.6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39.2</v>
      </c>
      <c r="C1179" s="1" t="n">
        <v>53.5</v>
      </c>
      <c r="D1179" s="1" t="n">
        <v>63.9</v>
      </c>
      <c r="E1179" s="1" t="n">
        <v>50.4</v>
      </c>
      <c r="F1179" s="1" t="n">
        <v>59.8</v>
      </c>
      <c r="G1179" s="1" t="n">
        <v>54.2</v>
      </c>
      <c r="H1179" s="1" t="n">
        <v>62.5</v>
      </c>
      <c r="I1179" s="0" t="n">
        <v>53.6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39.2</v>
      </c>
      <c r="C1180" s="1" t="n">
        <v>53.5</v>
      </c>
      <c r="D1180" s="1" t="n">
        <v>63.9</v>
      </c>
      <c r="E1180" s="1" t="n">
        <v>50.4</v>
      </c>
      <c r="F1180" s="1" t="n">
        <v>59.8</v>
      </c>
      <c r="G1180" s="1" t="n">
        <v>54.2</v>
      </c>
      <c r="H1180" s="1" t="n">
        <v>62.6</v>
      </c>
      <c r="I1180" s="0" t="n">
        <v>53.6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39.2</v>
      </c>
      <c r="C1181" s="1" t="n">
        <v>53.5</v>
      </c>
      <c r="D1181" s="1" t="n">
        <v>63.7</v>
      </c>
      <c r="E1181" s="1" t="n">
        <v>50.4</v>
      </c>
      <c r="F1181" s="1" t="n">
        <v>59.9</v>
      </c>
      <c r="G1181" s="1" t="n">
        <v>54.2</v>
      </c>
      <c r="H1181" s="1" t="n">
        <v>62.6</v>
      </c>
      <c r="I1181" s="0" t="n">
        <v>53.6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39.2</v>
      </c>
      <c r="C1182" s="1" t="n">
        <v>53.4</v>
      </c>
      <c r="D1182" s="1" t="n">
        <v>63.9</v>
      </c>
      <c r="E1182" s="1" t="n">
        <v>50.4</v>
      </c>
      <c r="F1182" s="1" t="n">
        <v>59.8</v>
      </c>
      <c r="G1182" s="1" t="n">
        <v>54.3</v>
      </c>
      <c r="H1182" s="1" t="n">
        <v>62.6</v>
      </c>
      <c r="I1182" s="0" t="n">
        <v>53.6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39.2</v>
      </c>
      <c r="C1183" s="1" t="n">
        <v>53.4</v>
      </c>
      <c r="D1183" s="1" t="n">
        <v>63.9</v>
      </c>
      <c r="E1183" s="1" t="n">
        <v>50.3</v>
      </c>
      <c r="F1183" s="1" t="n">
        <v>59.8</v>
      </c>
      <c r="G1183" s="1" t="n">
        <v>54.3</v>
      </c>
      <c r="H1183" s="1" t="n">
        <v>62.5</v>
      </c>
      <c r="I1183" s="0" t="n">
        <v>53.6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39.2</v>
      </c>
      <c r="C1184" s="1" t="n">
        <v>53.4</v>
      </c>
      <c r="D1184" s="1" t="n">
        <v>63.8</v>
      </c>
      <c r="E1184" s="1" t="n">
        <v>50.3</v>
      </c>
      <c r="F1184" s="1" t="n">
        <v>59.8</v>
      </c>
      <c r="G1184" s="1" t="n">
        <v>54.3</v>
      </c>
      <c r="H1184" s="1" t="n">
        <v>62.5</v>
      </c>
      <c r="I1184" s="0" t="n">
        <v>53.6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39.2</v>
      </c>
      <c r="C1185" s="1" t="n">
        <v>53.4</v>
      </c>
      <c r="D1185" s="1" t="n">
        <v>63.8</v>
      </c>
      <c r="E1185" s="1" t="n">
        <v>50.3</v>
      </c>
      <c r="F1185" s="1" t="n">
        <v>59.8</v>
      </c>
      <c r="G1185" s="1" t="n">
        <v>54.2</v>
      </c>
      <c r="H1185" s="1" t="n">
        <v>62.5</v>
      </c>
      <c r="I1185" s="0" t="n">
        <v>53.5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39.2</v>
      </c>
      <c r="C1186" s="1" t="n">
        <v>53.4</v>
      </c>
      <c r="D1186" s="1" t="n">
        <v>63.9</v>
      </c>
      <c r="E1186" s="1" t="n">
        <v>50.3</v>
      </c>
      <c r="F1186" s="1" t="n">
        <v>59.8</v>
      </c>
      <c r="G1186" s="1" t="n">
        <v>54.3</v>
      </c>
      <c r="H1186" s="1" t="n">
        <v>62.5</v>
      </c>
      <c r="I1186" s="0" t="n">
        <v>53.5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39.2</v>
      </c>
      <c r="C1187" s="1" t="n">
        <v>53.4</v>
      </c>
      <c r="D1187" s="1" t="n">
        <v>63.8</v>
      </c>
      <c r="E1187" s="1" t="n">
        <v>50.3</v>
      </c>
      <c r="F1187" s="1" t="n">
        <v>59.8</v>
      </c>
      <c r="G1187" s="1" t="n">
        <v>54.2</v>
      </c>
      <c r="H1187" s="1" t="n">
        <v>62.4</v>
      </c>
      <c r="I1187" s="0" t="n">
        <v>53.5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39.1</v>
      </c>
      <c r="C1188" s="1" t="n">
        <v>53.4</v>
      </c>
      <c r="D1188" s="1" t="n">
        <v>63.8</v>
      </c>
      <c r="E1188" s="1" t="n">
        <v>50.3</v>
      </c>
      <c r="F1188" s="1" t="n">
        <v>59.8</v>
      </c>
      <c r="G1188" s="1" t="n">
        <v>54.2</v>
      </c>
      <c r="H1188" s="1" t="n">
        <v>62.5</v>
      </c>
      <c r="I1188" s="0" t="n">
        <v>53.5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39.1</v>
      </c>
      <c r="C1189" s="1" t="n">
        <v>53.4</v>
      </c>
      <c r="D1189" s="1" t="n">
        <v>63.8</v>
      </c>
      <c r="E1189" s="1" t="n">
        <v>50.3</v>
      </c>
      <c r="F1189" s="1" t="n">
        <v>59.8</v>
      </c>
      <c r="G1189" s="1" t="n">
        <v>54.2</v>
      </c>
      <c r="H1189" s="1" t="n">
        <v>62.4</v>
      </c>
      <c r="I1189" s="0" t="n">
        <v>53.5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39.1</v>
      </c>
      <c r="C1190" s="1" t="n">
        <v>53.4</v>
      </c>
      <c r="D1190" s="1" t="n">
        <v>63.8</v>
      </c>
      <c r="E1190" s="1" t="n">
        <v>50.3</v>
      </c>
      <c r="F1190" s="1" t="n">
        <v>59.7</v>
      </c>
      <c r="G1190" s="1" t="n">
        <v>54.2</v>
      </c>
      <c r="H1190" s="1" t="n">
        <v>62.4</v>
      </c>
      <c r="I1190" s="0" t="n">
        <v>53.5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39.1</v>
      </c>
      <c r="C1191" s="1" t="n">
        <v>53.4</v>
      </c>
      <c r="D1191" s="1" t="n">
        <v>63.8</v>
      </c>
      <c r="E1191" s="1" t="n">
        <v>50.3</v>
      </c>
      <c r="F1191" s="1" t="n">
        <v>59.7</v>
      </c>
      <c r="G1191" s="1" t="n">
        <v>54.2</v>
      </c>
      <c r="H1191" s="1" t="n">
        <v>62.4</v>
      </c>
      <c r="I1191" s="0" t="n">
        <v>53.4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39.1</v>
      </c>
      <c r="C1192" s="1" t="n">
        <v>53.4</v>
      </c>
      <c r="D1192" s="1" t="n">
        <v>63.7</v>
      </c>
      <c r="E1192" s="1" t="n">
        <v>50.2</v>
      </c>
      <c r="F1192" s="1" t="n">
        <v>59.8</v>
      </c>
      <c r="G1192" s="1" t="n">
        <v>54.2</v>
      </c>
      <c r="H1192" s="1" t="n">
        <v>62.4</v>
      </c>
      <c r="I1192" s="0" t="n">
        <v>53.4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39.1</v>
      </c>
      <c r="C1193" s="1" t="n">
        <v>53.3</v>
      </c>
      <c r="D1193" s="1" t="n">
        <v>63.8</v>
      </c>
      <c r="E1193" s="1" t="n">
        <v>50.2</v>
      </c>
      <c r="F1193" s="1" t="n">
        <v>59.7</v>
      </c>
      <c r="G1193" s="1" t="n">
        <v>54.2</v>
      </c>
      <c r="H1193" s="1" t="n">
        <v>62.4</v>
      </c>
      <c r="I1193" s="0" t="n">
        <v>53.4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39.1</v>
      </c>
      <c r="C1194" s="1" t="n">
        <v>53.4</v>
      </c>
      <c r="D1194" s="1" t="n">
        <v>63.8</v>
      </c>
      <c r="E1194" s="1" t="n">
        <v>50.2</v>
      </c>
      <c r="F1194" s="1" t="n">
        <v>59.7</v>
      </c>
      <c r="G1194" s="1" t="n">
        <v>54.2</v>
      </c>
      <c r="H1194" s="1" t="n">
        <v>62.4</v>
      </c>
      <c r="I1194" s="0" t="n">
        <v>53.5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39.1</v>
      </c>
      <c r="C1195" s="1" t="n">
        <v>53.4</v>
      </c>
      <c r="D1195" s="1" t="n">
        <v>63.8</v>
      </c>
      <c r="E1195" s="1" t="n">
        <v>50.2</v>
      </c>
      <c r="F1195" s="1" t="n">
        <v>59.7</v>
      </c>
      <c r="G1195" s="1" t="n">
        <v>54.2</v>
      </c>
      <c r="H1195" s="1" t="n">
        <v>62.4</v>
      </c>
      <c r="I1195" s="0" t="n">
        <v>53.4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39.1</v>
      </c>
      <c r="C1196" s="1" t="n">
        <v>53.3</v>
      </c>
      <c r="D1196" s="1" t="n">
        <v>63.8</v>
      </c>
      <c r="E1196" s="1" t="n">
        <v>50.2</v>
      </c>
      <c r="F1196" s="1" t="n">
        <v>59.7</v>
      </c>
      <c r="G1196" s="1" t="n">
        <v>54.2</v>
      </c>
      <c r="H1196" s="1" t="n">
        <v>62.4</v>
      </c>
      <c r="I1196" s="0" t="n">
        <v>53.4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39.1</v>
      </c>
      <c r="C1197" s="1" t="n">
        <v>53.3</v>
      </c>
      <c r="D1197" s="1" t="n">
        <v>63.8</v>
      </c>
      <c r="E1197" s="1" t="n">
        <v>50.2</v>
      </c>
      <c r="F1197" s="1" t="n">
        <v>59.7</v>
      </c>
      <c r="G1197" s="1" t="n">
        <v>54.1</v>
      </c>
      <c r="H1197" s="1" t="n">
        <v>62.4</v>
      </c>
      <c r="I1197" s="0" t="n">
        <v>53.4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39.1</v>
      </c>
      <c r="C1198" s="1" t="n">
        <v>53.3</v>
      </c>
      <c r="D1198" s="1" t="n">
        <v>63.8</v>
      </c>
      <c r="E1198" s="1" t="n">
        <v>50.2</v>
      </c>
      <c r="F1198" s="1" t="n">
        <v>59.7</v>
      </c>
      <c r="G1198" s="1" t="n">
        <v>54.1</v>
      </c>
      <c r="H1198" s="1" t="n">
        <v>62.4</v>
      </c>
      <c r="I1198" s="0" t="n">
        <v>53.4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39.1</v>
      </c>
      <c r="C1199" s="1" t="n">
        <v>53.3</v>
      </c>
      <c r="D1199" s="1" t="n">
        <v>63.8</v>
      </c>
      <c r="E1199" s="1" t="n">
        <v>50.2</v>
      </c>
      <c r="F1199" s="1" t="n">
        <v>59.7</v>
      </c>
      <c r="G1199" s="1" t="n">
        <v>54.1</v>
      </c>
      <c r="H1199" s="1" t="n">
        <v>62.4</v>
      </c>
      <c r="I1199" s="0" t="n">
        <v>53.4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39.1</v>
      </c>
      <c r="C1200" s="1" t="n">
        <v>53.3</v>
      </c>
      <c r="D1200" s="1" t="n">
        <v>63.8</v>
      </c>
      <c r="E1200" s="1" t="n">
        <v>50.2</v>
      </c>
      <c r="F1200" s="1" t="n">
        <v>59.7</v>
      </c>
      <c r="G1200" s="1" t="n">
        <v>54.1</v>
      </c>
      <c r="H1200" s="1" t="n">
        <v>62.4</v>
      </c>
      <c r="I1200" s="0" t="n">
        <v>53.4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39.1</v>
      </c>
      <c r="C1201" s="1" t="n">
        <v>53.3</v>
      </c>
      <c r="D1201" s="1" t="n">
        <v>63.8</v>
      </c>
      <c r="E1201" s="1" t="n">
        <v>50.2</v>
      </c>
      <c r="F1201" s="1" t="n">
        <v>59.7</v>
      </c>
      <c r="G1201" s="1" t="n">
        <v>54.1</v>
      </c>
      <c r="H1201" s="1" t="n">
        <v>62.4</v>
      </c>
      <c r="I1201" s="0" t="n">
        <v>53.4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39.1</v>
      </c>
      <c r="C1202" s="1" t="n">
        <v>53.2</v>
      </c>
      <c r="D1202" s="1" t="n">
        <v>63.8</v>
      </c>
      <c r="E1202" s="1" t="n">
        <v>50.2</v>
      </c>
      <c r="F1202" s="1" t="n">
        <v>59.7</v>
      </c>
      <c r="G1202" s="1" t="n">
        <v>54.1</v>
      </c>
      <c r="H1202" s="1" t="n">
        <v>62.4</v>
      </c>
      <c r="I1202" s="0" t="n">
        <v>53.4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39.1</v>
      </c>
      <c r="C1203" s="1" t="n">
        <v>53.3</v>
      </c>
      <c r="D1203" s="1" t="n">
        <v>63.7</v>
      </c>
      <c r="E1203" s="1" t="n">
        <v>50.2</v>
      </c>
      <c r="F1203" s="1" t="n">
        <v>59.7</v>
      </c>
      <c r="G1203" s="1" t="n">
        <v>54.1</v>
      </c>
      <c r="H1203" s="1" t="n">
        <v>62.4</v>
      </c>
      <c r="I1203" s="0" t="n">
        <v>53.4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39</v>
      </c>
      <c r="C1204" s="1" t="n">
        <v>53.3</v>
      </c>
      <c r="D1204" s="1" t="n">
        <v>63.8</v>
      </c>
      <c r="E1204" s="1" t="n">
        <v>50.2</v>
      </c>
      <c r="F1204" s="1" t="n">
        <v>59.6</v>
      </c>
      <c r="G1204" s="1" t="n">
        <v>54.1</v>
      </c>
      <c r="H1204" s="1" t="n">
        <v>62.4</v>
      </c>
      <c r="I1204" s="0" t="n">
        <v>53.3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39</v>
      </c>
      <c r="C1205" s="1" t="n">
        <v>53.3</v>
      </c>
      <c r="D1205" s="1" t="n">
        <v>63.7</v>
      </c>
      <c r="E1205" s="1" t="n">
        <v>50.1</v>
      </c>
      <c r="F1205" s="1" t="n">
        <v>59.6</v>
      </c>
      <c r="G1205" s="1" t="n">
        <v>54.1</v>
      </c>
      <c r="H1205" s="1" t="n">
        <v>62.3</v>
      </c>
      <c r="I1205" s="0" t="n">
        <v>53.3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39</v>
      </c>
      <c r="C1206" s="1" t="n">
        <v>53.2</v>
      </c>
      <c r="D1206" s="1" t="n">
        <v>63.7</v>
      </c>
      <c r="E1206" s="1" t="n">
        <v>50.1</v>
      </c>
      <c r="F1206" s="1" t="n">
        <v>59.6</v>
      </c>
      <c r="G1206" s="1" t="n">
        <v>54.1</v>
      </c>
      <c r="H1206" s="1" t="n">
        <v>62.3</v>
      </c>
      <c r="I1206" s="0" t="n">
        <v>53.3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39</v>
      </c>
      <c r="C1207" s="1" t="n">
        <v>53.3</v>
      </c>
      <c r="D1207" s="1" t="n">
        <v>63.7</v>
      </c>
      <c r="E1207" s="1" t="n">
        <v>50.1</v>
      </c>
      <c r="F1207" s="1" t="n">
        <v>59.6</v>
      </c>
      <c r="G1207" s="1" t="n">
        <v>54</v>
      </c>
      <c r="H1207" s="1" t="n">
        <v>62.3</v>
      </c>
      <c r="I1207" s="0" t="n">
        <v>53.3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39</v>
      </c>
      <c r="C1208" s="1" t="n">
        <v>53.2</v>
      </c>
      <c r="D1208" s="1" t="n">
        <v>63.7</v>
      </c>
      <c r="E1208" s="1" t="n">
        <v>50.1</v>
      </c>
      <c r="F1208" s="1" t="n">
        <v>59.6</v>
      </c>
      <c r="G1208" s="1" t="n">
        <v>54</v>
      </c>
      <c r="H1208" s="1" t="n">
        <v>62.3</v>
      </c>
      <c r="I1208" s="0" t="n">
        <v>53.3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39</v>
      </c>
      <c r="C1209" s="1" t="n">
        <v>53.3</v>
      </c>
      <c r="D1209" s="1" t="n">
        <v>63.7</v>
      </c>
      <c r="E1209" s="1" t="n">
        <v>50.1</v>
      </c>
      <c r="F1209" s="1" t="n">
        <v>59.5</v>
      </c>
      <c r="G1209" s="1" t="n">
        <v>54</v>
      </c>
      <c r="H1209" s="1" t="n">
        <v>62.3</v>
      </c>
      <c r="I1209" s="0" t="n">
        <v>53.3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39</v>
      </c>
      <c r="C1210" s="1" t="n">
        <v>53.2</v>
      </c>
      <c r="D1210" s="1" t="n">
        <v>63.7</v>
      </c>
      <c r="E1210" s="1" t="n">
        <v>50.1</v>
      </c>
      <c r="F1210" s="1" t="n">
        <v>59.5</v>
      </c>
      <c r="G1210" s="1" t="n">
        <v>54</v>
      </c>
      <c r="H1210" s="1" t="n">
        <v>62.3</v>
      </c>
      <c r="I1210" s="0" t="n">
        <v>53.3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39</v>
      </c>
      <c r="C1211" s="1" t="n">
        <v>53.2</v>
      </c>
      <c r="D1211" s="1" t="n">
        <v>63.6</v>
      </c>
      <c r="E1211" s="1" t="n">
        <v>50.1</v>
      </c>
      <c r="F1211" s="1" t="n">
        <v>59.5</v>
      </c>
      <c r="G1211" s="1" t="n">
        <v>54</v>
      </c>
      <c r="H1211" s="1" t="n">
        <v>62.3</v>
      </c>
      <c r="I1211" s="0" t="n">
        <v>53.3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39</v>
      </c>
      <c r="C1212" s="1" t="n">
        <v>53.2</v>
      </c>
      <c r="D1212" s="1" t="n">
        <v>63.6</v>
      </c>
      <c r="E1212" s="1" t="n">
        <v>50.1</v>
      </c>
      <c r="F1212" s="1" t="n">
        <v>59.5</v>
      </c>
      <c r="G1212" s="1" t="n">
        <v>54</v>
      </c>
      <c r="H1212" s="1" t="n">
        <v>62.3</v>
      </c>
      <c r="I1212" s="0" t="n">
        <v>53.2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38.9</v>
      </c>
      <c r="C1213" s="1" t="n">
        <v>53.2</v>
      </c>
      <c r="D1213" s="1" t="n">
        <v>63.7</v>
      </c>
      <c r="E1213" s="1" t="n">
        <v>50.1</v>
      </c>
      <c r="F1213" s="1" t="n">
        <v>59.5</v>
      </c>
      <c r="G1213" s="1" t="n">
        <v>54</v>
      </c>
      <c r="H1213" s="1" t="n">
        <v>62.3</v>
      </c>
      <c r="I1213" s="0" t="n">
        <v>53.2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38.9</v>
      </c>
      <c r="C1214" s="1" t="n">
        <v>53.2</v>
      </c>
      <c r="D1214" s="1" t="n">
        <v>63.7</v>
      </c>
      <c r="E1214" s="1" t="n">
        <v>50.1</v>
      </c>
      <c r="F1214" s="1" t="n">
        <v>59.5</v>
      </c>
      <c r="G1214" s="1" t="n">
        <v>54</v>
      </c>
      <c r="H1214" s="1" t="n">
        <v>62.3</v>
      </c>
      <c r="I1214" s="0" t="n">
        <v>53.2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38.9</v>
      </c>
      <c r="C1215" s="1" t="n">
        <v>53.2</v>
      </c>
      <c r="D1215" s="1" t="n">
        <v>63.7</v>
      </c>
      <c r="E1215" s="1" t="n">
        <v>50.1</v>
      </c>
      <c r="F1215" s="1" t="n">
        <v>59.5</v>
      </c>
      <c r="G1215" s="1" t="n">
        <v>54</v>
      </c>
      <c r="H1215" s="1" t="n">
        <v>62.2</v>
      </c>
      <c r="I1215" s="0" t="n">
        <v>53.2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38.9</v>
      </c>
      <c r="C1216" s="1" t="n">
        <v>53.2</v>
      </c>
      <c r="D1216" s="1" t="n">
        <v>63.7</v>
      </c>
      <c r="E1216" s="1" t="n">
        <v>50</v>
      </c>
      <c r="F1216" s="1" t="n">
        <v>59.5</v>
      </c>
      <c r="G1216" s="1" t="n">
        <v>54</v>
      </c>
      <c r="H1216" s="1" t="n">
        <v>62.2</v>
      </c>
      <c r="I1216" s="0" t="n">
        <v>53.2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38.9</v>
      </c>
      <c r="C1217" s="1" t="n">
        <v>53.1</v>
      </c>
      <c r="D1217" s="1" t="n">
        <v>63.6</v>
      </c>
      <c r="E1217" s="1" t="n">
        <v>50</v>
      </c>
      <c r="F1217" s="1" t="n">
        <v>59.4</v>
      </c>
      <c r="G1217" s="1" t="n">
        <v>54</v>
      </c>
      <c r="H1217" s="1" t="n">
        <v>62.3</v>
      </c>
      <c r="I1217" s="0" t="n">
        <v>53.2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38.9</v>
      </c>
      <c r="C1218" s="1" t="n">
        <v>53.1</v>
      </c>
      <c r="D1218" s="1" t="n">
        <v>63.6</v>
      </c>
      <c r="E1218" s="1" t="n">
        <v>50</v>
      </c>
      <c r="F1218" s="1" t="n">
        <v>59.4</v>
      </c>
      <c r="G1218" s="1" t="n">
        <v>54</v>
      </c>
      <c r="H1218" s="1" t="n">
        <v>62.3</v>
      </c>
      <c r="I1218" s="0" t="n">
        <v>53.2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38.9</v>
      </c>
      <c r="C1219" s="1" t="n">
        <v>53.1</v>
      </c>
      <c r="D1219" s="1" t="n">
        <v>63.6</v>
      </c>
      <c r="E1219" s="1" t="n">
        <v>50</v>
      </c>
      <c r="F1219" s="1" t="n">
        <v>59.4</v>
      </c>
      <c r="G1219" s="1" t="n">
        <v>54</v>
      </c>
      <c r="H1219" s="1" t="n">
        <v>62.2</v>
      </c>
      <c r="I1219" s="0" t="n">
        <v>53.2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38.9</v>
      </c>
      <c r="C1220" s="1" t="n">
        <v>53.1</v>
      </c>
      <c r="D1220" s="1" t="n">
        <v>63.6</v>
      </c>
      <c r="E1220" s="1" t="n">
        <v>50</v>
      </c>
      <c r="F1220" s="1" t="n">
        <v>59.4</v>
      </c>
      <c r="G1220" s="1" t="n">
        <v>53.9</v>
      </c>
      <c r="H1220" s="1" t="n">
        <v>62.2</v>
      </c>
      <c r="I1220" s="0" t="n">
        <v>53.2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38.9</v>
      </c>
      <c r="C1221" s="1" t="n">
        <v>53.1</v>
      </c>
      <c r="D1221" s="1" t="n">
        <v>63.6</v>
      </c>
      <c r="E1221" s="1" t="n">
        <v>50</v>
      </c>
      <c r="F1221" s="1" t="n">
        <v>59.4</v>
      </c>
      <c r="G1221" s="1" t="n">
        <v>53.9</v>
      </c>
      <c r="H1221" s="1" t="n">
        <v>62.2</v>
      </c>
      <c r="I1221" s="0" t="n">
        <v>53.2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38.9</v>
      </c>
      <c r="C1222" s="1" t="n">
        <v>53.1</v>
      </c>
      <c r="D1222" s="1" t="n">
        <v>63.6</v>
      </c>
      <c r="E1222" s="1" t="n">
        <v>50</v>
      </c>
      <c r="F1222" s="1" t="n">
        <v>59.4</v>
      </c>
      <c r="G1222" s="1" t="n">
        <v>53.9</v>
      </c>
      <c r="H1222" s="1" t="n">
        <v>62.2</v>
      </c>
      <c r="I1222" s="0" t="n">
        <v>53.2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38.9</v>
      </c>
      <c r="C1223" s="1" t="n">
        <v>53.1</v>
      </c>
      <c r="D1223" s="1" t="n">
        <v>63.6</v>
      </c>
      <c r="E1223" s="1" t="n">
        <v>50</v>
      </c>
      <c r="F1223" s="1" t="n">
        <v>59.4</v>
      </c>
      <c r="G1223" s="1" t="n">
        <v>53.9</v>
      </c>
      <c r="H1223" s="1" t="n">
        <v>62.2</v>
      </c>
      <c r="I1223" s="0" t="n">
        <v>53.2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38.9</v>
      </c>
      <c r="C1224" s="1" t="n">
        <v>53.1</v>
      </c>
      <c r="D1224" s="1" t="n">
        <v>63.6</v>
      </c>
      <c r="E1224" s="1" t="n">
        <v>50</v>
      </c>
      <c r="F1224" s="1" t="n">
        <v>59.4</v>
      </c>
      <c r="G1224" s="1" t="n">
        <v>53.9</v>
      </c>
      <c r="H1224" s="1" t="n">
        <v>62.2</v>
      </c>
      <c r="I1224" s="0" t="n">
        <v>53.2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38.9</v>
      </c>
      <c r="C1225" s="1" t="n">
        <v>53.1</v>
      </c>
      <c r="D1225" s="1" t="n">
        <v>63.6</v>
      </c>
      <c r="E1225" s="1" t="n">
        <v>50</v>
      </c>
      <c r="F1225" s="1" t="n">
        <v>59.4</v>
      </c>
      <c r="G1225" s="1" t="n">
        <v>53.9</v>
      </c>
      <c r="H1225" s="1" t="n">
        <v>62.1</v>
      </c>
      <c r="I1225" s="0" t="n">
        <v>53.2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38.9</v>
      </c>
      <c r="C1226" s="1" t="n">
        <v>53.1</v>
      </c>
      <c r="D1226" s="1" t="n">
        <v>63.6</v>
      </c>
      <c r="E1226" s="1" t="n">
        <v>50</v>
      </c>
      <c r="F1226" s="1" t="n">
        <v>59.4</v>
      </c>
      <c r="G1226" s="1" t="n">
        <v>53.9</v>
      </c>
      <c r="H1226" s="1" t="n">
        <v>62.1</v>
      </c>
      <c r="I1226" s="0" t="n">
        <v>53.2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38.8</v>
      </c>
      <c r="C1227" s="1" t="n">
        <v>53</v>
      </c>
      <c r="D1227" s="1" t="n">
        <v>63.5</v>
      </c>
      <c r="E1227" s="1" t="n">
        <v>49.9</v>
      </c>
      <c r="F1227" s="1" t="n">
        <v>59.4</v>
      </c>
      <c r="G1227" s="1" t="n">
        <v>53.9</v>
      </c>
      <c r="H1227" s="1" t="n">
        <v>62.2</v>
      </c>
      <c r="I1227" s="0" t="n">
        <v>53.1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38.8</v>
      </c>
      <c r="C1228" s="1" t="n">
        <v>53</v>
      </c>
      <c r="D1228" s="1" t="n">
        <v>63.6</v>
      </c>
      <c r="E1228" s="1" t="n">
        <v>50</v>
      </c>
      <c r="F1228" s="1" t="n">
        <v>59.4</v>
      </c>
      <c r="G1228" s="1" t="n">
        <v>53.9</v>
      </c>
      <c r="H1228" s="1" t="n">
        <v>62.1</v>
      </c>
      <c r="I1228" s="0" t="n">
        <v>53.2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38.9</v>
      </c>
      <c r="C1229" s="1" t="n">
        <v>53</v>
      </c>
      <c r="D1229" s="1" t="n">
        <v>63.5</v>
      </c>
      <c r="E1229" s="1" t="n">
        <v>49.9</v>
      </c>
      <c r="F1229" s="1" t="n">
        <v>59.4</v>
      </c>
      <c r="G1229" s="1" t="n">
        <v>53.9</v>
      </c>
      <c r="H1229" s="1" t="n">
        <v>62.1</v>
      </c>
      <c r="I1229" s="0" t="n">
        <v>53.1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38.9</v>
      </c>
      <c r="C1230" s="1" t="n">
        <v>53</v>
      </c>
      <c r="D1230" s="1" t="n">
        <v>63.6</v>
      </c>
      <c r="E1230" s="1" t="n">
        <v>49.9</v>
      </c>
      <c r="F1230" s="1" t="n">
        <v>59.4</v>
      </c>
      <c r="G1230" s="1" t="n">
        <v>53.8</v>
      </c>
      <c r="H1230" s="1" t="n">
        <v>62.1</v>
      </c>
      <c r="I1230" s="0" t="n">
        <v>53.1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38.9</v>
      </c>
      <c r="C1231" s="1" t="n">
        <v>53</v>
      </c>
      <c r="D1231" s="1" t="n">
        <v>63.5</v>
      </c>
      <c r="E1231" s="1" t="n">
        <v>49.9</v>
      </c>
      <c r="F1231" s="1" t="n">
        <v>59.4</v>
      </c>
      <c r="G1231" s="1" t="n">
        <v>53.9</v>
      </c>
      <c r="H1231" s="1" t="n">
        <v>62.1</v>
      </c>
      <c r="I1231" s="0" t="n">
        <v>53.1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38.8</v>
      </c>
      <c r="C1232" s="1" t="n">
        <v>53</v>
      </c>
      <c r="D1232" s="1" t="n">
        <v>63.6</v>
      </c>
      <c r="E1232" s="1" t="n">
        <v>49.9</v>
      </c>
      <c r="F1232" s="1" t="n">
        <v>59.4</v>
      </c>
      <c r="G1232" s="1" t="n">
        <v>53.8</v>
      </c>
      <c r="H1232" s="1" t="n">
        <v>62.1</v>
      </c>
      <c r="I1232" s="0" t="n">
        <v>53.1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38.8</v>
      </c>
      <c r="C1233" s="1" t="n">
        <v>53</v>
      </c>
      <c r="D1233" s="1" t="n">
        <v>63.5</v>
      </c>
      <c r="E1233" s="1" t="n">
        <v>49.9</v>
      </c>
      <c r="F1233" s="1" t="n">
        <v>59.4</v>
      </c>
      <c r="G1233" s="1" t="n">
        <v>53.8</v>
      </c>
      <c r="H1233" s="1" t="n">
        <v>62.1</v>
      </c>
      <c r="I1233" s="0" t="n">
        <v>53.1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38.8</v>
      </c>
      <c r="C1234" s="1" t="n">
        <v>53</v>
      </c>
      <c r="D1234" s="1" t="n">
        <v>63.6</v>
      </c>
      <c r="E1234" s="1" t="n">
        <v>49.9</v>
      </c>
      <c r="F1234" s="1" t="n">
        <v>59.4</v>
      </c>
      <c r="G1234" s="1" t="n">
        <v>53.8</v>
      </c>
      <c r="H1234" s="1" t="n">
        <v>62.1</v>
      </c>
      <c r="I1234" s="0" t="n">
        <v>53.1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38.8</v>
      </c>
      <c r="C1235" s="1" t="n">
        <v>53</v>
      </c>
      <c r="D1235" s="1" t="n">
        <v>63.6</v>
      </c>
      <c r="E1235" s="1" t="n">
        <v>49.9</v>
      </c>
      <c r="F1235" s="1" t="n">
        <v>59.4</v>
      </c>
      <c r="G1235" s="1" t="n">
        <v>53.8</v>
      </c>
      <c r="H1235" s="1" t="n">
        <v>62</v>
      </c>
      <c r="I1235" s="0" t="n">
        <v>53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38.8</v>
      </c>
      <c r="C1236" s="1" t="n">
        <v>53</v>
      </c>
      <c r="D1236" s="1" t="n">
        <v>63.5</v>
      </c>
      <c r="E1236" s="1" t="n">
        <v>49.9</v>
      </c>
      <c r="F1236" s="1" t="n">
        <v>59.4</v>
      </c>
      <c r="G1236" s="1" t="n">
        <v>53.8</v>
      </c>
      <c r="H1236" s="1" t="n">
        <v>62</v>
      </c>
      <c r="I1236" s="0" t="n">
        <v>53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38.8</v>
      </c>
      <c r="C1237" s="1" t="n">
        <v>52.9</v>
      </c>
      <c r="D1237" s="1" t="n">
        <v>63.6</v>
      </c>
      <c r="E1237" s="1" t="n">
        <v>49.9</v>
      </c>
      <c r="F1237" s="1" t="n">
        <v>59.3</v>
      </c>
      <c r="G1237" s="1" t="n">
        <v>53.8</v>
      </c>
      <c r="H1237" s="1" t="n">
        <v>62</v>
      </c>
      <c r="I1237" s="0" t="n">
        <v>53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38.8</v>
      </c>
      <c r="C1238" s="1" t="n">
        <v>52.9</v>
      </c>
      <c r="D1238" s="1" t="n">
        <v>63.5</v>
      </c>
      <c r="E1238" s="1" t="n">
        <v>49.9</v>
      </c>
      <c r="F1238" s="1" t="n">
        <v>59.3</v>
      </c>
      <c r="G1238" s="1" t="n">
        <v>53.7</v>
      </c>
      <c r="H1238" s="1" t="n">
        <v>62</v>
      </c>
      <c r="I1238" s="0" t="n">
        <v>53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38.8</v>
      </c>
      <c r="C1239" s="1" t="n">
        <v>52.9</v>
      </c>
      <c r="D1239" s="1" t="n">
        <v>63.5</v>
      </c>
      <c r="E1239" s="1" t="n">
        <v>49.9</v>
      </c>
      <c r="F1239" s="1" t="n">
        <v>59.3</v>
      </c>
      <c r="G1239" s="1" t="n">
        <v>53.8</v>
      </c>
      <c r="H1239" s="1" t="n">
        <v>62</v>
      </c>
      <c r="I1239" s="0" t="n">
        <v>53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38.8</v>
      </c>
      <c r="C1240" s="1" t="n">
        <v>52.9</v>
      </c>
      <c r="D1240" s="1" t="n">
        <v>63.5</v>
      </c>
      <c r="E1240" s="1" t="n">
        <v>49.9</v>
      </c>
      <c r="F1240" s="1" t="n">
        <v>59.3</v>
      </c>
      <c r="G1240" s="1" t="n">
        <v>53.7</v>
      </c>
      <c r="H1240" s="1" t="n">
        <v>62</v>
      </c>
      <c r="I1240" s="0" t="n">
        <v>53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38.8</v>
      </c>
      <c r="C1241" s="1" t="n">
        <v>52.9</v>
      </c>
      <c r="D1241" s="1" t="n">
        <v>63.5</v>
      </c>
      <c r="E1241" s="1" t="n">
        <v>49.9</v>
      </c>
      <c r="F1241" s="1" t="n">
        <v>59.3</v>
      </c>
      <c r="G1241" s="1" t="n">
        <v>53.7</v>
      </c>
      <c r="H1241" s="1" t="n">
        <v>62</v>
      </c>
      <c r="I1241" s="0" t="n">
        <v>53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38.7</v>
      </c>
      <c r="C1242" s="1" t="n">
        <v>52.9</v>
      </c>
      <c r="D1242" s="1" t="n">
        <v>63.5</v>
      </c>
      <c r="E1242" s="1" t="n">
        <v>49.9</v>
      </c>
      <c r="F1242" s="1" t="n">
        <v>59.3</v>
      </c>
      <c r="G1242" s="1" t="n">
        <v>53.7</v>
      </c>
      <c r="H1242" s="1" t="n">
        <v>62</v>
      </c>
      <c r="I1242" s="0" t="n">
        <v>53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38.7</v>
      </c>
      <c r="C1243" s="1" t="n">
        <v>52.9</v>
      </c>
      <c r="D1243" s="1" t="n">
        <v>63.5</v>
      </c>
      <c r="E1243" s="1" t="n">
        <v>49.9</v>
      </c>
      <c r="F1243" s="1" t="n">
        <v>59.3</v>
      </c>
      <c r="G1243" s="1" t="n">
        <v>53.7</v>
      </c>
      <c r="H1243" s="1" t="n">
        <v>62</v>
      </c>
      <c r="I1243" s="0" t="n">
        <v>53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38.8</v>
      </c>
      <c r="C1244" s="1" t="n">
        <v>52.9</v>
      </c>
      <c r="D1244" s="1" t="n">
        <v>63.5</v>
      </c>
      <c r="E1244" s="1" t="n">
        <v>49.8</v>
      </c>
      <c r="F1244" s="1" t="n">
        <v>59.3</v>
      </c>
      <c r="G1244" s="1" t="n">
        <v>53.7</v>
      </c>
      <c r="H1244" s="1" t="n">
        <v>62</v>
      </c>
      <c r="I1244" s="0" t="n">
        <v>53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38.8</v>
      </c>
      <c r="C1245" s="1" t="n">
        <v>52.9</v>
      </c>
      <c r="D1245" s="1" t="n">
        <v>63.5</v>
      </c>
      <c r="E1245" s="1" t="n">
        <v>49.8</v>
      </c>
      <c r="F1245" s="1" t="n">
        <v>59.3</v>
      </c>
      <c r="G1245" s="1" t="n">
        <v>53.7</v>
      </c>
      <c r="H1245" s="1" t="n">
        <v>62</v>
      </c>
      <c r="I1245" s="0" t="n">
        <v>53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38.8</v>
      </c>
      <c r="C1246" s="1" t="n">
        <v>52.9</v>
      </c>
      <c r="D1246" s="1" t="n">
        <v>63.5</v>
      </c>
      <c r="E1246" s="1" t="n">
        <v>49.8</v>
      </c>
      <c r="F1246" s="1" t="n">
        <v>59.3</v>
      </c>
      <c r="G1246" s="1" t="n">
        <v>53.7</v>
      </c>
      <c r="H1246" s="1" t="n">
        <v>62</v>
      </c>
      <c r="I1246" s="0" t="n">
        <v>53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38.8</v>
      </c>
      <c r="C1247" s="1" t="n">
        <v>52.9</v>
      </c>
      <c r="D1247" s="1" t="n">
        <v>63.5</v>
      </c>
      <c r="E1247" s="1" t="n">
        <v>49.8</v>
      </c>
      <c r="F1247" s="1" t="n">
        <v>59.2</v>
      </c>
      <c r="G1247" s="1" t="n">
        <v>53.7</v>
      </c>
      <c r="H1247" s="1" t="n">
        <v>62</v>
      </c>
      <c r="I1247" s="0" t="n">
        <v>52.9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38.8</v>
      </c>
      <c r="C1248" s="1" t="n">
        <v>52.9</v>
      </c>
      <c r="D1248" s="1" t="n">
        <v>63.4</v>
      </c>
      <c r="E1248" s="1" t="n">
        <v>49.8</v>
      </c>
      <c r="F1248" s="1" t="n">
        <v>59.2</v>
      </c>
      <c r="G1248" s="1" t="n">
        <v>53.7</v>
      </c>
      <c r="H1248" s="1" t="n">
        <v>61.9</v>
      </c>
      <c r="I1248" s="0" t="n">
        <v>52.9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38.8</v>
      </c>
      <c r="C1249" s="1" t="n">
        <v>52.9</v>
      </c>
      <c r="D1249" s="1" t="n">
        <v>63.4</v>
      </c>
      <c r="E1249" s="1" t="n">
        <v>49.8</v>
      </c>
      <c r="F1249" s="1" t="n">
        <v>59.2</v>
      </c>
      <c r="G1249" s="1" t="n">
        <v>53.7</v>
      </c>
      <c r="H1249" s="1" t="n">
        <v>61.9</v>
      </c>
      <c r="I1249" s="0" t="n">
        <v>52.9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38.8</v>
      </c>
      <c r="C1250" s="1" t="n">
        <v>52.9</v>
      </c>
      <c r="D1250" s="1" t="n">
        <v>63.4</v>
      </c>
      <c r="E1250" s="1" t="n">
        <v>49.8</v>
      </c>
      <c r="F1250" s="1" t="n">
        <v>59.3</v>
      </c>
      <c r="G1250" s="1" t="n">
        <v>53.7</v>
      </c>
      <c r="H1250" s="1" t="n">
        <v>62</v>
      </c>
      <c r="I1250" s="0" t="n">
        <v>52.9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38.7</v>
      </c>
      <c r="C1251" s="1" t="n">
        <v>52.9</v>
      </c>
      <c r="D1251" s="1" t="n">
        <v>63.4</v>
      </c>
      <c r="E1251" s="1" t="n">
        <v>49.8</v>
      </c>
      <c r="F1251" s="1" t="n">
        <v>59.2</v>
      </c>
      <c r="G1251" s="1" t="n">
        <v>53.6</v>
      </c>
      <c r="H1251" s="1" t="n">
        <v>61.9</v>
      </c>
      <c r="I1251" s="0" t="n">
        <v>52.9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38.8</v>
      </c>
      <c r="C1252" s="1" t="n">
        <v>52.9</v>
      </c>
      <c r="D1252" s="1" t="n">
        <v>63.4</v>
      </c>
      <c r="E1252" s="1" t="n">
        <v>49.8</v>
      </c>
      <c r="F1252" s="1" t="n">
        <v>59.2</v>
      </c>
      <c r="G1252" s="1" t="n">
        <v>53.6</v>
      </c>
      <c r="H1252" s="1" t="n">
        <v>61.9</v>
      </c>
      <c r="I1252" s="0" t="n">
        <v>52.9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38.8</v>
      </c>
      <c r="C1253" s="1" t="n">
        <v>52.9</v>
      </c>
      <c r="D1253" s="1" t="n">
        <v>63.4</v>
      </c>
      <c r="E1253" s="1" t="n">
        <v>49.8</v>
      </c>
      <c r="F1253" s="1" t="n">
        <v>59.2</v>
      </c>
      <c r="G1253" s="1" t="n">
        <v>53.7</v>
      </c>
      <c r="H1253" s="1" t="n">
        <v>61.9</v>
      </c>
      <c r="I1253" s="0" t="n">
        <v>52.9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38.8</v>
      </c>
      <c r="C1254" s="1" t="n">
        <v>52.9</v>
      </c>
      <c r="D1254" s="1" t="n">
        <v>63.4</v>
      </c>
      <c r="E1254" s="1" t="n">
        <v>49.8</v>
      </c>
      <c r="F1254" s="1" t="n">
        <v>59.2</v>
      </c>
      <c r="G1254" s="1" t="n">
        <v>53.6</v>
      </c>
      <c r="H1254" s="1" t="n">
        <v>61.9</v>
      </c>
      <c r="I1254" s="0" t="n">
        <v>52.9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38.7</v>
      </c>
      <c r="C1255" s="1" t="n">
        <v>52.9</v>
      </c>
      <c r="D1255" s="1" t="n">
        <v>63.3</v>
      </c>
      <c r="E1255" s="1" t="n">
        <v>49.7</v>
      </c>
      <c r="F1255" s="1" t="n">
        <v>59.2</v>
      </c>
      <c r="G1255" s="1" t="n">
        <v>53.6</v>
      </c>
      <c r="H1255" s="1" t="n">
        <v>61.9</v>
      </c>
      <c r="I1255" s="0" t="n">
        <v>52.9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38.7</v>
      </c>
      <c r="C1256" s="1" t="n">
        <v>52.9</v>
      </c>
      <c r="D1256" s="1" t="n">
        <v>63.3</v>
      </c>
      <c r="E1256" s="1" t="n">
        <v>49.7</v>
      </c>
      <c r="F1256" s="1" t="n">
        <v>59.2</v>
      </c>
      <c r="G1256" s="1" t="n">
        <v>53.6</v>
      </c>
      <c r="H1256" s="1" t="n">
        <v>61.9</v>
      </c>
      <c r="I1256" s="0" t="n">
        <v>52.9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38.7</v>
      </c>
      <c r="C1257" s="1" t="n">
        <v>52.8</v>
      </c>
      <c r="D1257" s="1" t="n">
        <v>63.4</v>
      </c>
      <c r="E1257" s="1" t="n">
        <v>49.7</v>
      </c>
      <c r="F1257" s="1" t="n">
        <v>59.2</v>
      </c>
      <c r="G1257" s="1" t="n">
        <v>53.6</v>
      </c>
      <c r="H1257" s="1" t="n">
        <v>61.9</v>
      </c>
      <c r="I1257" s="0" t="n">
        <v>52.9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38.7</v>
      </c>
      <c r="C1258" s="1" t="n">
        <v>52.9</v>
      </c>
      <c r="D1258" s="1" t="n">
        <v>63.4</v>
      </c>
      <c r="E1258" s="1" t="n">
        <v>49.7</v>
      </c>
      <c r="F1258" s="1" t="n">
        <v>59.2</v>
      </c>
      <c r="G1258" s="1" t="n">
        <v>53.6</v>
      </c>
      <c r="H1258" s="1" t="n">
        <v>61.9</v>
      </c>
      <c r="I1258" s="0" t="n">
        <v>52.9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38.7</v>
      </c>
      <c r="C1259" s="1" t="n">
        <v>52.8</v>
      </c>
      <c r="D1259" s="1" t="n">
        <v>63.4</v>
      </c>
      <c r="E1259" s="1" t="n">
        <v>49.7</v>
      </c>
      <c r="F1259" s="1" t="n">
        <v>59.2</v>
      </c>
      <c r="G1259" s="1" t="n">
        <v>53.6</v>
      </c>
      <c r="H1259" s="1" t="n">
        <v>61.9</v>
      </c>
      <c r="I1259" s="0" t="n">
        <v>52.8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38.7</v>
      </c>
      <c r="C1260" s="1" t="n">
        <v>52.8</v>
      </c>
      <c r="D1260" s="1" t="n">
        <v>63.4</v>
      </c>
      <c r="E1260" s="1" t="n">
        <v>49.7</v>
      </c>
      <c r="F1260" s="1" t="n">
        <v>59.2</v>
      </c>
      <c r="G1260" s="1" t="n">
        <v>53.6</v>
      </c>
      <c r="H1260" s="1" t="n">
        <v>61.9</v>
      </c>
      <c r="I1260" s="0" t="n">
        <v>52.8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38.7</v>
      </c>
      <c r="C1261" s="1" t="n">
        <v>52.8</v>
      </c>
      <c r="D1261" s="1" t="n">
        <v>63.4</v>
      </c>
      <c r="E1261" s="1" t="n">
        <v>49.7</v>
      </c>
      <c r="F1261" s="1" t="n">
        <v>59.2</v>
      </c>
      <c r="G1261" s="1" t="n">
        <v>53.6</v>
      </c>
      <c r="H1261" s="1" t="n">
        <v>61.9</v>
      </c>
      <c r="I1261" s="0" t="n">
        <v>52.8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38.7</v>
      </c>
      <c r="C1262" s="1" t="n">
        <v>52.8</v>
      </c>
      <c r="D1262" s="1" t="n">
        <v>63.4</v>
      </c>
      <c r="E1262" s="1" t="n">
        <v>49.7</v>
      </c>
      <c r="F1262" s="1" t="n">
        <v>59.2</v>
      </c>
      <c r="G1262" s="1" t="n">
        <v>53.5</v>
      </c>
      <c r="H1262" s="1" t="n">
        <v>61.9</v>
      </c>
      <c r="I1262" s="0" t="n">
        <v>52.8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38.7</v>
      </c>
      <c r="C1263" s="1" t="n">
        <v>52.8</v>
      </c>
      <c r="D1263" s="1" t="n">
        <v>63.4</v>
      </c>
      <c r="E1263" s="1" t="n">
        <v>49.6</v>
      </c>
      <c r="F1263" s="1" t="n">
        <v>59.1</v>
      </c>
      <c r="G1263" s="1" t="n">
        <v>53.5</v>
      </c>
      <c r="H1263" s="1" t="n">
        <v>61.8</v>
      </c>
      <c r="I1263" s="0" t="n">
        <v>52.8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38.7</v>
      </c>
      <c r="C1264" s="1" t="n">
        <v>52.7</v>
      </c>
      <c r="D1264" s="1" t="n">
        <v>63.4</v>
      </c>
      <c r="E1264" s="1" t="n">
        <v>49.6</v>
      </c>
      <c r="F1264" s="1" t="n">
        <v>59.1</v>
      </c>
      <c r="G1264" s="1" t="n">
        <v>53.5</v>
      </c>
      <c r="H1264" s="1" t="n">
        <v>61.8</v>
      </c>
      <c r="I1264" s="0" t="n">
        <v>52.8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38.7</v>
      </c>
      <c r="C1265" s="1" t="n">
        <v>52.7</v>
      </c>
      <c r="D1265" s="1" t="n">
        <v>63.4</v>
      </c>
      <c r="E1265" s="1" t="n">
        <v>49.6</v>
      </c>
      <c r="F1265" s="1" t="n">
        <v>59.1</v>
      </c>
      <c r="G1265" s="1" t="n">
        <v>53.5</v>
      </c>
      <c r="H1265" s="1" t="n">
        <v>61.8</v>
      </c>
      <c r="I1265" s="0" t="n">
        <v>52.8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38.7</v>
      </c>
      <c r="C1266" s="1" t="n">
        <v>52.7</v>
      </c>
      <c r="D1266" s="1" t="n">
        <v>63.4</v>
      </c>
      <c r="E1266" s="1" t="n">
        <v>49.6</v>
      </c>
      <c r="F1266" s="1" t="n">
        <v>59.1</v>
      </c>
      <c r="G1266" s="1" t="n">
        <v>53.5</v>
      </c>
      <c r="H1266" s="1" t="n">
        <v>61.8</v>
      </c>
      <c r="I1266" s="0" t="n">
        <v>52.8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38.7</v>
      </c>
      <c r="C1267" s="1" t="n">
        <v>52.7</v>
      </c>
      <c r="D1267" s="1" t="n">
        <v>63.4</v>
      </c>
      <c r="E1267" s="1" t="n">
        <v>49.6</v>
      </c>
      <c r="F1267" s="1" t="n">
        <v>59.1</v>
      </c>
      <c r="G1267" s="1" t="n">
        <v>53.5</v>
      </c>
      <c r="H1267" s="1" t="n">
        <v>61.8</v>
      </c>
      <c r="I1267" s="0" t="n">
        <v>52.8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38.7</v>
      </c>
      <c r="C1268" s="1" t="n">
        <v>52.7</v>
      </c>
      <c r="D1268" s="1" t="n">
        <v>63.4</v>
      </c>
      <c r="E1268" s="1" t="n">
        <v>49.6</v>
      </c>
      <c r="F1268" s="1" t="n">
        <v>59.1</v>
      </c>
      <c r="G1268" s="1" t="n">
        <v>53.5</v>
      </c>
      <c r="H1268" s="1" t="n">
        <v>61.8</v>
      </c>
      <c r="I1268" s="0" t="n">
        <v>52.8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38.7</v>
      </c>
      <c r="C1269" s="1" t="n">
        <v>52.7</v>
      </c>
      <c r="D1269" s="1" t="n">
        <v>63.4</v>
      </c>
      <c r="E1269" s="1" t="n">
        <v>49.6</v>
      </c>
      <c r="F1269" s="1" t="n">
        <v>59.1</v>
      </c>
      <c r="G1269" s="1" t="n">
        <v>53.5</v>
      </c>
      <c r="H1269" s="1" t="n">
        <v>61.8</v>
      </c>
      <c r="I1269" s="0" t="n">
        <v>52.8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38.6</v>
      </c>
      <c r="C1270" s="1" t="n">
        <v>52.7</v>
      </c>
      <c r="D1270" s="1" t="n">
        <v>63.4</v>
      </c>
      <c r="E1270" s="1" t="n">
        <v>49.6</v>
      </c>
      <c r="F1270" s="1" t="n">
        <v>59.2</v>
      </c>
      <c r="G1270" s="1" t="n">
        <v>53.5</v>
      </c>
      <c r="H1270" s="1" t="n">
        <v>61.8</v>
      </c>
      <c r="I1270" s="0" t="n">
        <v>52.8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38.7</v>
      </c>
      <c r="C1271" s="1" t="n">
        <v>52.7</v>
      </c>
      <c r="D1271" s="1" t="n">
        <v>63.4</v>
      </c>
      <c r="E1271" s="1" t="n">
        <v>49.6</v>
      </c>
      <c r="F1271" s="1" t="n">
        <v>59.1</v>
      </c>
      <c r="G1271" s="1" t="n">
        <v>53.5</v>
      </c>
      <c r="H1271" s="1" t="n">
        <v>61.8</v>
      </c>
      <c r="I1271" s="0" t="n">
        <v>52.7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38.6</v>
      </c>
      <c r="C1272" s="1" t="n">
        <v>52.7</v>
      </c>
      <c r="D1272" s="1" t="n">
        <v>63.4</v>
      </c>
      <c r="E1272" s="1" t="n">
        <v>49.6</v>
      </c>
      <c r="F1272" s="1" t="n">
        <v>59.1</v>
      </c>
      <c r="G1272" s="1" t="n">
        <v>53.4</v>
      </c>
      <c r="H1272" s="1" t="n">
        <v>61.7</v>
      </c>
      <c r="I1272" s="0" t="n">
        <v>52.7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38.6</v>
      </c>
      <c r="C1273" s="1" t="n">
        <v>52.7</v>
      </c>
      <c r="D1273" s="1" t="n">
        <v>63.4</v>
      </c>
      <c r="E1273" s="1" t="n">
        <v>49.6</v>
      </c>
      <c r="F1273" s="1" t="n">
        <v>59.1</v>
      </c>
      <c r="G1273" s="1" t="n">
        <v>53.4</v>
      </c>
      <c r="H1273" s="1" t="n">
        <v>61.7</v>
      </c>
      <c r="I1273" s="0" t="n">
        <v>52.7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38.7</v>
      </c>
      <c r="C1274" s="1" t="n">
        <v>52.7</v>
      </c>
      <c r="D1274" s="1" t="n">
        <v>63.2</v>
      </c>
      <c r="E1274" s="1" t="n">
        <v>49.6</v>
      </c>
      <c r="F1274" s="1" t="n">
        <v>59.1</v>
      </c>
      <c r="G1274" s="1" t="n">
        <v>53.5</v>
      </c>
      <c r="H1274" s="1" t="n">
        <v>61.8</v>
      </c>
      <c r="I1274" s="0" t="n">
        <v>52.7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38.7</v>
      </c>
      <c r="C1275" s="1" t="n">
        <v>52.6</v>
      </c>
      <c r="D1275" s="1" t="n">
        <v>63.4</v>
      </c>
      <c r="E1275" s="1" t="n">
        <v>49.6</v>
      </c>
      <c r="F1275" s="1" t="n">
        <v>59.1</v>
      </c>
      <c r="G1275" s="1" t="n">
        <v>53.4</v>
      </c>
      <c r="H1275" s="1" t="n">
        <v>61.7</v>
      </c>
      <c r="I1275" s="0" t="n">
        <v>52.7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38.6</v>
      </c>
      <c r="C1276" s="1" t="n">
        <v>52.7</v>
      </c>
      <c r="D1276" s="1" t="n">
        <v>63.4</v>
      </c>
      <c r="E1276" s="1" t="n">
        <v>49.6</v>
      </c>
      <c r="F1276" s="1" t="n">
        <v>59.1</v>
      </c>
      <c r="G1276" s="1" t="n">
        <v>53.4</v>
      </c>
      <c r="H1276" s="1" t="n">
        <v>61.7</v>
      </c>
      <c r="I1276" s="0" t="n">
        <v>52.7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38.6</v>
      </c>
      <c r="C1277" s="1" t="n">
        <v>52.6</v>
      </c>
      <c r="D1277" s="1" t="n">
        <v>63.4</v>
      </c>
      <c r="E1277" s="1" t="n">
        <v>49.5</v>
      </c>
      <c r="F1277" s="1" t="n">
        <v>59.1</v>
      </c>
      <c r="G1277" s="1" t="n">
        <v>53.4</v>
      </c>
      <c r="H1277" s="1" t="n">
        <v>61.7</v>
      </c>
      <c r="I1277" s="0" t="n">
        <v>52.7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38.6</v>
      </c>
      <c r="C1278" s="1" t="n">
        <v>52.6</v>
      </c>
      <c r="D1278" s="1" t="n">
        <v>63.4</v>
      </c>
      <c r="E1278" s="1" t="n">
        <v>49.5</v>
      </c>
      <c r="F1278" s="1" t="n">
        <v>58.8</v>
      </c>
      <c r="G1278" s="1" t="n">
        <v>53.4</v>
      </c>
      <c r="H1278" s="1" t="n">
        <v>61.7</v>
      </c>
      <c r="I1278" s="0" t="n">
        <v>52.7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38.6</v>
      </c>
      <c r="C1279" s="1" t="n">
        <v>52.6</v>
      </c>
      <c r="D1279" s="1" t="n">
        <v>63.4</v>
      </c>
      <c r="E1279" s="1" t="n">
        <v>49.6</v>
      </c>
      <c r="F1279" s="1" t="n">
        <v>59</v>
      </c>
      <c r="G1279" s="1" t="n">
        <v>53.4</v>
      </c>
      <c r="H1279" s="1" t="n">
        <v>61.7</v>
      </c>
      <c r="I1279" s="0" t="n">
        <v>52.7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38.6</v>
      </c>
      <c r="C1280" s="1" t="n">
        <v>52.6</v>
      </c>
      <c r="D1280" s="1" t="n">
        <v>63.3</v>
      </c>
      <c r="E1280" s="1" t="n">
        <v>49.6</v>
      </c>
      <c r="F1280" s="1" t="n">
        <v>59</v>
      </c>
      <c r="G1280" s="1" t="n">
        <v>53.4</v>
      </c>
      <c r="H1280" s="1" t="n">
        <v>61.7</v>
      </c>
      <c r="I1280" s="0" t="n">
        <v>52.7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38.6</v>
      </c>
      <c r="C1281" s="1" t="n">
        <v>52.6</v>
      </c>
      <c r="D1281" s="1" t="n">
        <v>63.3</v>
      </c>
      <c r="E1281" s="1" t="n">
        <v>49.5</v>
      </c>
      <c r="F1281" s="1" t="n">
        <v>59</v>
      </c>
      <c r="G1281" s="1" t="n">
        <v>53.4</v>
      </c>
      <c r="H1281" s="1" t="n">
        <v>61.6</v>
      </c>
      <c r="I1281" s="0" t="n">
        <v>52.7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38.6</v>
      </c>
      <c r="C1282" s="1" t="n">
        <v>52.6</v>
      </c>
      <c r="D1282" s="1" t="n">
        <v>63.3</v>
      </c>
      <c r="E1282" s="1" t="n">
        <v>49.5</v>
      </c>
      <c r="F1282" s="1" t="n">
        <v>59</v>
      </c>
      <c r="G1282" s="1" t="n">
        <v>53.4</v>
      </c>
      <c r="H1282" s="1" t="n">
        <v>61.6</v>
      </c>
      <c r="I1282" s="0" t="n">
        <v>52.7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38.6</v>
      </c>
      <c r="C1283" s="1" t="n">
        <v>52.6</v>
      </c>
      <c r="D1283" s="1" t="n">
        <v>63.3</v>
      </c>
      <c r="E1283" s="1" t="n">
        <v>49.5</v>
      </c>
      <c r="F1283" s="1" t="n">
        <v>58.9</v>
      </c>
      <c r="G1283" s="1" t="n">
        <v>53.3</v>
      </c>
      <c r="H1283" s="1" t="n">
        <v>61.6</v>
      </c>
      <c r="I1283" s="0" t="n">
        <v>52.7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38.6</v>
      </c>
      <c r="C1284" s="1" t="n">
        <v>52.7</v>
      </c>
      <c r="D1284" s="1" t="n">
        <v>63.3</v>
      </c>
      <c r="E1284" s="1" t="n">
        <v>49.5</v>
      </c>
      <c r="F1284" s="1" t="n">
        <v>59</v>
      </c>
      <c r="G1284" s="1" t="n">
        <v>53.4</v>
      </c>
      <c r="H1284" s="1" t="n">
        <v>61.6</v>
      </c>
      <c r="I1284" s="0" t="n">
        <v>52.6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38.6</v>
      </c>
      <c r="C1285" s="1" t="n">
        <v>52.6</v>
      </c>
      <c r="D1285" s="1" t="n">
        <v>63.3</v>
      </c>
      <c r="E1285" s="1" t="n">
        <v>49.5</v>
      </c>
      <c r="F1285" s="1" t="n">
        <v>59</v>
      </c>
      <c r="G1285" s="1" t="n">
        <v>53.3</v>
      </c>
      <c r="H1285" s="1" t="n">
        <v>61.6</v>
      </c>
      <c r="I1285" s="0" t="n">
        <v>52.6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38.6</v>
      </c>
      <c r="C1286" s="1" t="n">
        <v>52.6</v>
      </c>
      <c r="D1286" s="1" t="n">
        <v>63.3</v>
      </c>
      <c r="E1286" s="1" t="n">
        <v>49.5</v>
      </c>
      <c r="F1286" s="1" t="n">
        <v>59</v>
      </c>
      <c r="G1286" s="1" t="n">
        <v>53.3</v>
      </c>
      <c r="H1286" s="1" t="n">
        <v>61.6</v>
      </c>
      <c r="I1286" s="0" t="n">
        <v>52.6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38.6</v>
      </c>
      <c r="C1287" s="1" t="n">
        <v>52.6</v>
      </c>
      <c r="D1287" s="1" t="n">
        <v>63.3</v>
      </c>
      <c r="E1287" s="1" t="n">
        <v>49.5</v>
      </c>
      <c r="F1287" s="1" t="n">
        <v>59</v>
      </c>
      <c r="G1287" s="1" t="n">
        <v>53.3</v>
      </c>
      <c r="H1287" s="1" t="n">
        <v>61.5</v>
      </c>
      <c r="I1287" s="0" t="n">
        <v>52.6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38.6</v>
      </c>
      <c r="C1288" s="1" t="n">
        <v>52.6</v>
      </c>
      <c r="D1288" s="1" t="n">
        <v>63.3</v>
      </c>
      <c r="E1288" s="1" t="n">
        <v>49.5</v>
      </c>
      <c r="F1288" s="1" t="n">
        <v>59</v>
      </c>
      <c r="G1288" s="1" t="n">
        <v>53.3</v>
      </c>
      <c r="H1288" s="1" t="n">
        <v>61.6</v>
      </c>
      <c r="I1288" s="0" t="n">
        <v>52.6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38.5</v>
      </c>
      <c r="C1289" s="1" t="n">
        <v>52.6</v>
      </c>
      <c r="D1289" s="1" t="n">
        <v>63.3</v>
      </c>
      <c r="E1289" s="1" t="n">
        <v>49.5</v>
      </c>
      <c r="F1289" s="1" t="n">
        <v>59</v>
      </c>
      <c r="G1289" s="1" t="n">
        <v>53.3</v>
      </c>
      <c r="H1289" s="1" t="n">
        <v>61.6</v>
      </c>
      <c r="I1289" s="0" t="n">
        <v>52.6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38.5</v>
      </c>
      <c r="C1290" s="1" t="n">
        <v>52.6</v>
      </c>
      <c r="D1290" s="1" t="n">
        <v>63.3</v>
      </c>
      <c r="E1290" s="1" t="n">
        <v>49.5</v>
      </c>
      <c r="F1290" s="1" t="n">
        <v>59</v>
      </c>
      <c r="G1290" s="1" t="n">
        <v>53.3</v>
      </c>
      <c r="H1290" s="1" t="n">
        <v>61.5</v>
      </c>
      <c r="I1290" s="0" t="n">
        <v>52.6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38.5</v>
      </c>
      <c r="C1291" s="1" t="n">
        <v>52.6</v>
      </c>
      <c r="D1291" s="1" t="n">
        <v>63.2</v>
      </c>
      <c r="E1291" s="1" t="n">
        <v>49.5</v>
      </c>
      <c r="F1291" s="1" t="n">
        <v>59</v>
      </c>
      <c r="G1291" s="1" t="n">
        <v>53.3</v>
      </c>
      <c r="H1291" s="1" t="n">
        <v>61.6</v>
      </c>
      <c r="I1291" s="0" t="n">
        <v>52.6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38.5</v>
      </c>
      <c r="C1292" s="1" t="n">
        <v>52.6</v>
      </c>
      <c r="D1292" s="1" t="n">
        <v>63.2</v>
      </c>
      <c r="E1292" s="1" t="n">
        <v>49.4</v>
      </c>
      <c r="F1292" s="1" t="n">
        <v>59</v>
      </c>
      <c r="G1292" s="1" t="n">
        <v>53.3</v>
      </c>
      <c r="H1292" s="1" t="n">
        <v>61.5</v>
      </c>
      <c r="I1292" s="0" t="n">
        <v>52.6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38.5</v>
      </c>
      <c r="C1293" s="1" t="n">
        <v>52.6</v>
      </c>
      <c r="D1293" s="1" t="n">
        <v>63.2</v>
      </c>
      <c r="E1293" s="1" t="n">
        <v>49.5</v>
      </c>
      <c r="F1293" s="1" t="n">
        <v>59</v>
      </c>
      <c r="G1293" s="1" t="n">
        <v>53.3</v>
      </c>
      <c r="H1293" s="1" t="n">
        <v>61.6</v>
      </c>
      <c r="I1293" s="0" t="n">
        <v>52.6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38.5</v>
      </c>
      <c r="C1294" s="1" t="n">
        <v>52.6</v>
      </c>
      <c r="D1294" s="1" t="n">
        <v>63.2</v>
      </c>
      <c r="E1294" s="1" t="n">
        <v>49.4</v>
      </c>
      <c r="F1294" s="1" t="n">
        <v>58.9</v>
      </c>
      <c r="G1294" s="1" t="n">
        <v>53.3</v>
      </c>
      <c r="H1294" s="1" t="n">
        <v>61.6</v>
      </c>
      <c r="I1294" s="0" t="n">
        <v>52.6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38.5</v>
      </c>
      <c r="C1295" s="1" t="n">
        <v>52.6</v>
      </c>
      <c r="D1295" s="1" t="n">
        <v>63.2</v>
      </c>
      <c r="E1295" s="1" t="n">
        <v>49.5</v>
      </c>
      <c r="F1295" s="1" t="n">
        <v>58.9</v>
      </c>
      <c r="G1295" s="1" t="n">
        <v>53.3</v>
      </c>
      <c r="H1295" s="1" t="n">
        <v>61.6</v>
      </c>
      <c r="I1295" s="0" t="n">
        <v>52.6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38.5</v>
      </c>
      <c r="C1296" s="1" t="n">
        <v>52.6</v>
      </c>
      <c r="D1296" s="1" t="n">
        <v>63.1</v>
      </c>
      <c r="E1296" s="1" t="n">
        <v>49.4</v>
      </c>
      <c r="F1296" s="1" t="n">
        <v>58.9</v>
      </c>
      <c r="G1296" s="1" t="n">
        <v>53.3</v>
      </c>
      <c r="H1296" s="1" t="n">
        <v>61.5</v>
      </c>
      <c r="I1296" s="0" t="n">
        <v>52.5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38.5</v>
      </c>
      <c r="C1297" s="1" t="n">
        <v>52.6</v>
      </c>
      <c r="D1297" s="1" t="n">
        <v>63.1</v>
      </c>
      <c r="E1297" s="1" t="n">
        <v>49.4</v>
      </c>
      <c r="F1297" s="1" t="n">
        <v>58.9</v>
      </c>
      <c r="G1297" s="1" t="n">
        <v>53.3</v>
      </c>
      <c r="H1297" s="1" t="n">
        <v>61.5</v>
      </c>
      <c r="I1297" s="0" t="n">
        <v>52.5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38.5</v>
      </c>
      <c r="C1298" s="1" t="n">
        <v>52.6</v>
      </c>
      <c r="D1298" s="1" t="n">
        <v>63.1</v>
      </c>
      <c r="E1298" s="1" t="n">
        <v>49.4</v>
      </c>
      <c r="F1298" s="1" t="n">
        <v>58.9</v>
      </c>
      <c r="G1298" s="1" t="n">
        <v>53.3</v>
      </c>
      <c r="H1298" s="1" t="n">
        <v>61.5</v>
      </c>
      <c r="I1298" s="0" t="n">
        <v>52.5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38.5</v>
      </c>
      <c r="C1299" s="1" t="n">
        <v>52.5</v>
      </c>
      <c r="D1299" s="1" t="n">
        <v>63.1</v>
      </c>
      <c r="E1299" s="1" t="n">
        <v>49.3</v>
      </c>
      <c r="F1299" s="1" t="n">
        <v>58.8</v>
      </c>
      <c r="G1299" s="1" t="n">
        <v>53.2</v>
      </c>
      <c r="H1299" s="1" t="n">
        <v>61.5</v>
      </c>
      <c r="I1299" s="0" t="n">
        <v>52.5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38.5</v>
      </c>
      <c r="C1300" s="1" t="n">
        <v>52.5</v>
      </c>
      <c r="D1300" s="1" t="n">
        <v>63.1</v>
      </c>
      <c r="E1300" s="1" t="n">
        <v>49.4</v>
      </c>
      <c r="F1300" s="1" t="n">
        <v>58.8</v>
      </c>
      <c r="G1300" s="1" t="n">
        <v>53.2</v>
      </c>
      <c r="H1300" s="1" t="n">
        <v>61.5</v>
      </c>
      <c r="I1300" s="0" t="n">
        <v>52.5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38.5</v>
      </c>
      <c r="C1301" s="1" t="n">
        <v>52.5</v>
      </c>
      <c r="D1301" s="1" t="n">
        <v>63.1</v>
      </c>
      <c r="E1301" s="1" t="n">
        <v>49.3</v>
      </c>
      <c r="F1301" s="1" t="n">
        <v>58.8</v>
      </c>
      <c r="G1301" s="1" t="n">
        <v>53.2</v>
      </c>
      <c r="H1301" s="1" t="n">
        <v>61.5</v>
      </c>
      <c r="I1301" s="0" t="n">
        <v>52.5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38.5</v>
      </c>
      <c r="C1302" s="1" t="n">
        <v>52.5</v>
      </c>
      <c r="D1302" s="1" t="n">
        <v>63.1</v>
      </c>
      <c r="E1302" s="1" t="n">
        <v>49.4</v>
      </c>
      <c r="F1302" s="1" t="n">
        <v>58.8</v>
      </c>
      <c r="G1302" s="1" t="n">
        <v>53.2</v>
      </c>
      <c r="H1302" s="1" t="n">
        <v>61.5</v>
      </c>
      <c r="I1302" s="0" t="n">
        <v>52.5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38.5</v>
      </c>
      <c r="C1303" s="1" t="n">
        <v>52.5</v>
      </c>
      <c r="D1303" s="1" t="n">
        <v>63</v>
      </c>
      <c r="E1303" s="1" t="n">
        <v>49.3</v>
      </c>
      <c r="F1303" s="1" t="n">
        <v>58.8</v>
      </c>
      <c r="G1303" s="1" t="n">
        <v>53.2</v>
      </c>
      <c r="H1303" s="1" t="n">
        <v>61.5</v>
      </c>
      <c r="I1303" s="0" t="n">
        <v>52.5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38.4</v>
      </c>
      <c r="C1304" s="1" t="n">
        <v>52.5</v>
      </c>
      <c r="D1304" s="1" t="n">
        <v>63</v>
      </c>
      <c r="E1304" s="1" t="n">
        <v>49.3</v>
      </c>
      <c r="F1304" s="1" t="n">
        <v>58.8</v>
      </c>
      <c r="G1304" s="1" t="n">
        <v>53.2</v>
      </c>
      <c r="H1304" s="1" t="n">
        <v>61.5</v>
      </c>
      <c r="I1304" s="0" t="n">
        <v>52.5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38.4</v>
      </c>
      <c r="C1305" s="1" t="n">
        <v>52.5</v>
      </c>
      <c r="D1305" s="1" t="n">
        <v>63</v>
      </c>
      <c r="E1305" s="1" t="n">
        <v>49.3</v>
      </c>
      <c r="F1305" s="1" t="n">
        <v>58.8</v>
      </c>
      <c r="G1305" s="1" t="n">
        <v>53.1</v>
      </c>
      <c r="H1305" s="1" t="n">
        <v>61.4</v>
      </c>
      <c r="I1305" s="0" t="n">
        <v>52.5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38.4</v>
      </c>
      <c r="C1306" s="1" t="n">
        <v>52.5</v>
      </c>
      <c r="D1306" s="1" t="n">
        <v>63</v>
      </c>
      <c r="E1306" s="1" t="n">
        <v>49.3</v>
      </c>
      <c r="F1306" s="1" t="n">
        <v>58.7</v>
      </c>
      <c r="G1306" s="1" t="n">
        <v>53.1</v>
      </c>
      <c r="H1306" s="1" t="n">
        <v>61.4</v>
      </c>
      <c r="I1306" s="0" t="n">
        <v>52.5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38.4</v>
      </c>
      <c r="C1307" s="1" t="n">
        <v>52.5</v>
      </c>
      <c r="D1307" s="1" t="n">
        <v>63</v>
      </c>
      <c r="E1307" s="1" t="n">
        <v>49.3</v>
      </c>
      <c r="F1307" s="1" t="n">
        <v>58.8</v>
      </c>
      <c r="G1307" s="1" t="n">
        <v>53.2</v>
      </c>
      <c r="H1307" s="1" t="n">
        <v>61.4</v>
      </c>
      <c r="I1307" s="0" t="n">
        <v>52.5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38.4</v>
      </c>
      <c r="C1308" s="1" t="n">
        <v>52.5</v>
      </c>
      <c r="D1308" s="1" t="n">
        <v>63</v>
      </c>
      <c r="E1308" s="1" t="n">
        <v>49.3</v>
      </c>
      <c r="F1308" s="1" t="n">
        <v>58.8</v>
      </c>
      <c r="G1308" s="1" t="n">
        <v>53.2</v>
      </c>
      <c r="H1308" s="1" t="n">
        <v>61.4</v>
      </c>
      <c r="I1308" s="0" t="n">
        <v>52.5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38.4</v>
      </c>
      <c r="C1309" s="1" t="n">
        <v>52.5</v>
      </c>
      <c r="D1309" s="1" t="n">
        <v>63</v>
      </c>
      <c r="E1309" s="1" t="n">
        <v>49.3</v>
      </c>
      <c r="F1309" s="1" t="n">
        <v>58.7</v>
      </c>
      <c r="G1309" s="1" t="n">
        <v>53.1</v>
      </c>
      <c r="H1309" s="1" t="n">
        <v>61.4</v>
      </c>
      <c r="I1309" s="0" t="n">
        <v>52.5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38.4</v>
      </c>
      <c r="C1310" s="1" t="n">
        <v>52.5</v>
      </c>
      <c r="D1310" s="1" t="n">
        <v>63</v>
      </c>
      <c r="E1310" s="1" t="n">
        <v>49.3</v>
      </c>
      <c r="F1310" s="1" t="n">
        <v>58.7</v>
      </c>
      <c r="G1310" s="1" t="n">
        <v>53.1</v>
      </c>
      <c r="H1310" s="1" t="n">
        <v>61.4</v>
      </c>
      <c r="I1310" s="0" t="n">
        <v>52.5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38.4</v>
      </c>
      <c r="C1311" s="1" t="n">
        <v>52.5</v>
      </c>
      <c r="D1311" s="1" t="n">
        <v>62.9</v>
      </c>
      <c r="E1311" s="1" t="n">
        <v>49.3</v>
      </c>
      <c r="F1311" s="1" t="n">
        <v>58.8</v>
      </c>
      <c r="G1311" s="1" t="n">
        <v>53.1</v>
      </c>
      <c r="H1311" s="1" t="n">
        <v>61.3</v>
      </c>
      <c r="I1311" s="0" t="n">
        <v>52.4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38.4</v>
      </c>
      <c r="C1312" s="1" t="n">
        <v>52.5</v>
      </c>
      <c r="D1312" s="1" t="n">
        <v>62.9</v>
      </c>
      <c r="E1312" s="1" t="n">
        <v>49.3</v>
      </c>
      <c r="F1312" s="1" t="n">
        <v>58.8</v>
      </c>
      <c r="G1312" s="1" t="n">
        <v>53.1</v>
      </c>
      <c r="H1312" s="1" t="n">
        <v>61.4</v>
      </c>
      <c r="I1312" s="0" t="n">
        <v>52.4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38.4</v>
      </c>
      <c r="C1313" s="1" t="n">
        <v>52.5</v>
      </c>
      <c r="D1313" s="1" t="n">
        <v>62.9</v>
      </c>
      <c r="E1313" s="1" t="n">
        <v>49.3</v>
      </c>
      <c r="F1313" s="1" t="n">
        <v>58.8</v>
      </c>
      <c r="G1313" s="1" t="n">
        <v>53.1</v>
      </c>
      <c r="H1313" s="1" t="n">
        <v>61.5</v>
      </c>
      <c r="I1313" s="0" t="n">
        <v>52.4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38.4</v>
      </c>
      <c r="C1314" s="1" t="n">
        <v>52.5</v>
      </c>
      <c r="D1314" s="1" t="n">
        <v>62.9</v>
      </c>
      <c r="E1314" s="1" t="n">
        <v>49.3</v>
      </c>
      <c r="F1314" s="1" t="n">
        <v>58.7</v>
      </c>
      <c r="G1314" s="1" t="n">
        <v>53.1</v>
      </c>
      <c r="H1314" s="1" t="n">
        <v>61.5</v>
      </c>
      <c r="I1314" s="0" t="n">
        <v>52.4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38.4</v>
      </c>
      <c r="C1315" s="1" t="n">
        <v>52.5</v>
      </c>
      <c r="D1315" s="1" t="n">
        <v>62.9</v>
      </c>
      <c r="E1315" s="1" t="n">
        <v>49.3</v>
      </c>
      <c r="F1315" s="1" t="n">
        <v>58.8</v>
      </c>
      <c r="G1315" s="1" t="n">
        <v>53.1</v>
      </c>
      <c r="H1315" s="1" t="n">
        <v>61.4</v>
      </c>
      <c r="I1315" s="0" t="n">
        <v>52.4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38.4</v>
      </c>
      <c r="C1316" s="1" t="n">
        <v>52.4</v>
      </c>
      <c r="D1316" s="1" t="n">
        <v>62.9</v>
      </c>
      <c r="E1316" s="1" t="n">
        <v>49.3</v>
      </c>
      <c r="F1316" s="1" t="n">
        <v>58.8</v>
      </c>
      <c r="G1316" s="1" t="n">
        <v>53.1</v>
      </c>
      <c r="H1316" s="1" t="n">
        <v>61.5</v>
      </c>
      <c r="I1316" s="0" t="n">
        <v>52.4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38.4</v>
      </c>
      <c r="C1317" s="1" t="n">
        <v>52.4</v>
      </c>
      <c r="D1317" s="1" t="n">
        <v>62.9</v>
      </c>
      <c r="E1317" s="1" t="n">
        <v>49.3</v>
      </c>
      <c r="F1317" s="1" t="n">
        <v>58.8</v>
      </c>
      <c r="G1317" s="1" t="n">
        <v>53.1</v>
      </c>
      <c r="H1317" s="1" t="n">
        <v>61.4</v>
      </c>
      <c r="I1317" s="0" t="n">
        <v>52.4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38.4</v>
      </c>
      <c r="C1318" s="1" t="n">
        <v>52.4</v>
      </c>
      <c r="D1318" s="1" t="n">
        <v>62.9</v>
      </c>
      <c r="E1318" s="1" t="n">
        <v>49.2</v>
      </c>
      <c r="F1318" s="1" t="n">
        <v>58.8</v>
      </c>
      <c r="G1318" s="1" t="n">
        <v>53</v>
      </c>
      <c r="H1318" s="1" t="n">
        <v>61.4</v>
      </c>
      <c r="I1318" s="0" t="n">
        <v>52.4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38.4</v>
      </c>
      <c r="C1319" s="1" t="n">
        <v>52.4</v>
      </c>
      <c r="D1319" s="1" t="n">
        <v>62.9</v>
      </c>
      <c r="E1319" s="1" t="n">
        <v>49.2</v>
      </c>
      <c r="F1319" s="1" t="n">
        <v>58.7</v>
      </c>
      <c r="G1319" s="1" t="n">
        <v>53.1</v>
      </c>
      <c r="H1319" s="1" t="n">
        <v>61.4</v>
      </c>
      <c r="I1319" s="0" t="n">
        <v>52.3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38.3</v>
      </c>
      <c r="C1320" s="1" t="n">
        <v>52.3</v>
      </c>
      <c r="D1320" s="1" t="n">
        <v>62.9</v>
      </c>
      <c r="E1320" s="1" t="n">
        <v>49.2</v>
      </c>
      <c r="F1320" s="1" t="n">
        <v>58.8</v>
      </c>
      <c r="G1320" s="1" t="n">
        <v>53.1</v>
      </c>
      <c r="H1320" s="1" t="n">
        <v>61.4</v>
      </c>
      <c r="I1320" s="0" t="n">
        <v>52.3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38.3</v>
      </c>
      <c r="C1321" s="1" t="n">
        <v>52.4</v>
      </c>
      <c r="D1321" s="1" t="n">
        <v>62.9</v>
      </c>
      <c r="E1321" s="1" t="n">
        <v>49.2</v>
      </c>
      <c r="F1321" s="1" t="n">
        <v>58.8</v>
      </c>
      <c r="G1321" s="1" t="n">
        <v>53</v>
      </c>
      <c r="H1321" s="1" t="n">
        <v>61.5</v>
      </c>
      <c r="I1321" s="0" t="n">
        <v>52.3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38.3</v>
      </c>
      <c r="C1322" s="1" t="n">
        <v>52.4</v>
      </c>
      <c r="D1322" s="1" t="n">
        <v>62.9</v>
      </c>
      <c r="E1322" s="1" t="n">
        <v>49.2</v>
      </c>
      <c r="F1322" s="1" t="n">
        <v>58.8</v>
      </c>
      <c r="G1322" s="1" t="n">
        <v>53</v>
      </c>
      <c r="H1322" s="1" t="n">
        <v>61.4</v>
      </c>
      <c r="I1322" s="0" t="n">
        <v>52.3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38.4</v>
      </c>
      <c r="C1323" s="1" t="n">
        <v>52.4</v>
      </c>
      <c r="D1323" s="1" t="n">
        <v>62.9</v>
      </c>
      <c r="E1323" s="1" t="n">
        <v>49.3</v>
      </c>
      <c r="F1323" s="1" t="n">
        <v>58.8</v>
      </c>
      <c r="G1323" s="1" t="n">
        <v>53</v>
      </c>
      <c r="H1323" s="1" t="n">
        <v>61.5</v>
      </c>
      <c r="I1323" s="0" t="n">
        <v>52.3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38.4</v>
      </c>
      <c r="C1324" s="1" t="n">
        <v>52.4</v>
      </c>
      <c r="D1324" s="1" t="n">
        <v>62.8</v>
      </c>
      <c r="E1324" s="1" t="n">
        <v>49.2</v>
      </c>
      <c r="F1324" s="1" t="n">
        <v>58.8</v>
      </c>
      <c r="G1324" s="1" t="n">
        <v>53</v>
      </c>
      <c r="H1324" s="1" t="n">
        <v>61.4</v>
      </c>
      <c r="I1324" s="0" t="n">
        <v>52.3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38.4</v>
      </c>
      <c r="C1325" s="1" t="n">
        <v>52.4</v>
      </c>
      <c r="D1325" s="1" t="n">
        <v>62.8</v>
      </c>
      <c r="E1325" s="1" t="n">
        <v>49.2</v>
      </c>
      <c r="F1325" s="1" t="n">
        <v>58.8</v>
      </c>
      <c r="G1325" s="1" t="n">
        <v>53</v>
      </c>
      <c r="H1325" s="1" t="n">
        <v>61.5</v>
      </c>
      <c r="I1325" s="0" t="n">
        <v>52.3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38.3</v>
      </c>
      <c r="C1326" s="1" t="n">
        <v>52.5</v>
      </c>
      <c r="D1326" s="1" t="n">
        <v>62.7</v>
      </c>
      <c r="E1326" s="1" t="n">
        <v>49.2</v>
      </c>
      <c r="F1326" s="1" t="n">
        <v>58.8</v>
      </c>
      <c r="G1326" s="1" t="n">
        <v>53</v>
      </c>
      <c r="H1326" s="1" t="n">
        <v>61.4</v>
      </c>
      <c r="I1326" s="0" t="n">
        <v>52.3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38.3</v>
      </c>
      <c r="C1327" s="1" t="n">
        <v>52.4</v>
      </c>
      <c r="D1327" s="1" t="n">
        <v>62.8</v>
      </c>
      <c r="E1327" s="1" t="n">
        <v>49.2</v>
      </c>
      <c r="F1327" s="1" t="n">
        <v>58.8</v>
      </c>
      <c r="G1327" s="1" t="n">
        <v>53</v>
      </c>
      <c r="H1327" s="1" t="n">
        <v>61.4</v>
      </c>
      <c r="I1327" s="0" t="n">
        <v>52.3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38.3</v>
      </c>
      <c r="C1328" s="1" t="n">
        <v>52.4</v>
      </c>
      <c r="D1328" s="1" t="n">
        <v>62.8</v>
      </c>
      <c r="E1328" s="1" t="n">
        <v>49.2</v>
      </c>
      <c r="F1328" s="1" t="n">
        <v>58.8</v>
      </c>
      <c r="G1328" s="1" t="n">
        <v>53</v>
      </c>
      <c r="H1328" s="1" t="n">
        <v>61.4</v>
      </c>
      <c r="I1328" s="0" t="n">
        <v>52.3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38.3</v>
      </c>
      <c r="C1329" s="1" t="n">
        <v>52.4</v>
      </c>
      <c r="D1329" s="1" t="n">
        <v>62.8</v>
      </c>
      <c r="E1329" s="1" t="n">
        <v>49.2</v>
      </c>
      <c r="F1329" s="1" t="n">
        <v>58.7</v>
      </c>
      <c r="G1329" s="1" t="n">
        <v>53</v>
      </c>
      <c r="H1329" s="1" t="n">
        <v>61.4</v>
      </c>
      <c r="I1329" s="0" t="n">
        <v>52.3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38.3</v>
      </c>
      <c r="C1330" s="1" t="n">
        <v>52.4</v>
      </c>
      <c r="D1330" s="1" t="n">
        <v>62.8</v>
      </c>
      <c r="E1330" s="1" t="n">
        <v>49.2</v>
      </c>
      <c r="F1330" s="1" t="n">
        <v>58.9</v>
      </c>
      <c r="G1330" s="1" t="n">
        <v>53</v>
      </c>
      <c r="H1330" s="1" t="n">
        <v>61.4</v>
      </c>
      <c r="I1330" s="0" t="n">
        <v>52.3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38.3</v>
      </c>
      <c r="C1331" s="1" t="n">
        <v>52.4</v>
      </c>
      <c r="D1331" s="1" t="n">
        <v>62.8</v>
      </c>
      <c r="E1331" s="1" t="n">
        <v>49.1</v>
      </c>
      <c r="F1331" s="1" t="n">
        <v>58.8</v>
      </c>
      <c r="G1331" s="1" t="n">
        <v>53</v>
      </c>
      <c r="H1331" s="1" t="n">
        <v>61.4</v>
      </c>
      <c r="I1331" s="0" t="n">
        <v>52.3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38.3</v>
      </c>
      <c r="C1332" s="1" t="n">
        <v>52.4</v>
      </c>
      <c r="D1332" s="1" t="n">
        <v>62.8</v>
      </c>
      <c r="E1332" s="1" t="n">
        <v>49.2</v>
      </c>
      <c r="F1332" s="1" t="n">
        <v>58.9</v>
      </c>
      <c r="G1332" s="1" t="n">
        <v>53</v>
      </c>
      <c r="H1332" s="1" t="n">
        <v>61.3</v>
      </c>
      <c r="I1332" s="0" t="n">
        <v>52.3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38.3</v>
      </c>
      <c r="C1333" s="1" t="n">
        <v>52.4</v>
      </c>
      <c r="D1333" s="1" t="n">
        <v>62.8</v>
      </c>
      <c r="E1333" s="1" t="n">
        <v>49.1</v>
      </c>
      <c r="F1333" s="1" t="n">
        <v>58.8</v>
      </c>
      <c r="G1333" s="1" t="n">
        <v>53</v>
      </c>
      <c r="H1333" s="1" t="n">
        <v>61.3</v>
      </c>
      <c r="I1333" s="0" t="n">
        <v>52.3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38.3</v>
      </c>
      <c r="C1334" s="1" t="n">
        <v>52.4</v>
      </c>
      <c r="D1334" s="1" t="n">
        <v>62.8</v>
      </c>
      <c r="E1334" s="1" t="n">
        <v>49.2</v>
      </c>
      <c r="F1334" s="1" t="n">
        <v>58.8</v>
      </c>
      <c r="G1334" s="1" t="n">
        <v>52.9</v>
      </c>
      <c r="H1334" s="1" t="n">
        <v>61.3</v>
      </c>
      <c r="I1334" s="0" t="n">
        <v>52.3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38.3</v>
      </c>
      <c r="C1335" s="1" t="n">
        <v>52.4</v>
      </c>
      <c r="D1335" s="1" t="n">
        <v>62.9</v>
      </c>
      <c r="E1335" s="1" t="n">
        <v>49.1</v>
      </c>
      <c r="F1335" s="1" t="n">
        <v>58.8</v>
      </c>
      <c r="G1335" s="1" t="n">
        <v>52.9</v>
      </c>
      <c r="H1335" s="1" t="n">
        <v>61.3</v>
      </c>
      <c r="I1335" s="0" t="n">
        <v>52.3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38.3</v>
      </c>
      <c r="C1336" s="1" t="n">
        <v>52.4</v>
      </c>
      <c r="D1336" s="1" t="n">
        <v>62.8</v>
      </c>
      <c r="E1336" s="1" t="n">
        <v>49.2</v>
      </c>
      <c r="F1336" s="1" t="n">
        <v>58.8</v>
      </c>
      <c r="G1336" s="1" t="n">
        <v>52.9</v>
      </c>
      <c r="H1336" s="1" t="n">
        <v>61.2</v>
      </c>
      <c r="I1336" s="0" t="n">
        <v>52.3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38.3</v>
      </c>
      <c r="C1337" s="1" t="n">
        <v>52.4</v>
      </c>
      <c r="D1337" s="1" t="n">
        <v>62.8</v>
      </c>
      <c r="E1337" s="1" t="n">
        <v>49.1</v>
      </c>
      <c r="F1337" s="1" t="n">
        <v>58.8</v>
      </c>
      <c r="G1337" s="1" t="n">
        <v>52.9</v>
      </c>
      <c r="H1337" s="1" t="n">
        <v>61.3</v>
      </c>
      <c r="I1337" s="0" t="n">
        <v>52.3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38.3</v>
      </c>
      <c r="C1338" s="1" t="n">
        <v>52.4</v>
      </c>
      <c r="D1338" s="1" t="n">
        <v>62.8</v>
      </c>
      <c r="E1338" s="1" t="n">
        <v>49.1</v>
      </c>
      <c r="F1338" s="1" t="n">
        <v>58.8</v>
      </c>
      <c r="G1338" s="1" t="n">
        <v>53</v>
      </c>
      <c r="H1338" s="1" t="n">
        <v>61.2</v>
      </c>
      <c r="I1338" s="0" t="n">
        <v>52.3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38.3</v>
      </c>
      <c r="C1339" s="1" t="n">
        <v>52.3</v>
      </c>
      <c r="D1339" s="1" t="n">
        <v>62.8</v>
      </c>
      <c r="E1339" s="1" t="n">
        <v>49.1</v>
      </c>
      <c r="F1339" s="1" t="n">
        <v>58.8</v>
      </c>
      <c r="G1339" s="1" t="n">
        <v>52.9</v>
      </c>
      <c r="H1339" s="1" t="n">
        <v>61.2</v>
      </c>
      <c r="I1339" s="0" t="n">
        <v>52.2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38.3</v>
      </c>
      <c r="C1340" s="1" t="n">
        <v>52.3</v>
      </c>
      <c r="D1340" s="1" t="n">
        <v>62.8</v>
      </c>
      <c r="E1340" s="1" t="n">
        <v>49.1</v>
      </c>
      <c r="F1340" s="1" t="n">
        <v>58.8</v>
      </c>
      <c r="G1340" s="1" t="n">
        <v>52.9</v>
      </c>
      <c r="H1340" s="1" t="n">
        <v>61.2</v>
      </c>
      <c r="I1340" s="0" t="n">
        <v>52.3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38.3</v>
      </c>
      <c r="C1341" s="1" t="n">
        <v>52.3</v>
      </c>
      <c r="D1341" s="1" t="n">
        <v>62.8</v>
      </c>
      <c r="E1341" s="1" t="n">
        <v>49.1</v>
      </c>
      <c r="F1341" s="1" t="n">
        <v>58.7</v>
      </c>
      <c r="G1341" s="1" t="n">
        <v>52.9</v>
      </c>
      <c r="H1341" s="1" t="n">
        <v>61.2</v>
      </c>
      <c r="I1341" s="0" t="n">
        <v>52.2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38.3</v>
      </c>
      <c r="C1342" s="1" t="n">
        <v>52.3</v>
      </c>
      <c r="D1342" s="1" t="n">
        <v>62.8</v>
      </c>
      <c r="E1342" s="1" t="n">
        <v>49.1</v>
      </c>
      <c r="F1342" s="1" t="n">
        <v>58.7</v>
      </c>
      <c r="G1342" s="1" t="n">
        <v>52.9</v>
      </c>
      <c r="H1342" s="1" t="n">
        <v>61.2</v>
      </c>
      <c r="I1342" s="0" t="n">
        <v>52.2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38.3</v>
      </c>
      <c r="C1343" s="1" t="n">
        <v>52.3</v>
      </c>
      <c r="D1343" s="1" t="n">
        <v>62.8</v>
      </c>
      <c r="E1343" s="1" t="n">
        <v>49.1</v>
      </c>
      <c r="F1343" s="1" t="n">
        <v>58.7</v>
      </c>
      <c r="G1343" s="1" t="n">
        <v>52.9</v>
      </c>
      <c r="H1343" s="1" t="n">
        <v>61.2</v>
      </c>
      <c r="I1343" s="0" t="n">
        <v>52.2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38.3</v>
      </c>
      <c r="C1344" s="1" t="n">
        <v>52.3</v>
      </c>
      <c r="D1344" s="1" t="n">
        <v>62.8</v>
      </c>
      <c r="E1344" s="1" t="n">
        <v>49.1</v>
      </c>
      <c r="F1344" s="1" t="n">
        <v>58.7</v>
      </c>
      <c r="G1344" s="1" t="n">
        <v>52.9</v>
      </c>
      <c r="H1344" s="1" t="n">
        <v>61.2</v>
      </c>
      <c r="I1344" s="0" t="n">
        <v>52.2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38.2</v>
      </c>
      <c r="C1345" s="1" t="n">
        <v>52.3</v>
      </c>
      <c r="D1345" s="1" t="n">
        <v>62.8</v>
      </c>
      <c r="E1345" s="1" t="n">
        <v>49.1</v>
      </c>
      <c r="F1345" s="1" t="n">
        <v>58.7</v>
      </c>
      <c r="G1345" s="1" t="n">
        <v>52.8</v>
      </c>
      <c r="H1345" s="1" t="n">
        <v>61.2</v>
      </c>
      <c r="I1345" s="0" t="n">
        <v>52.2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38.3</v>
      </c>
      <c r="C1346" s="1" t="n">
        <v>52.3</v>
      </c>
      <c r="D1346" s="1" t="n">
        <v>62.8</v>
      </c>
      <c r="E1346" s="1" t="n">
        <v>49.1</v>
      </c>
      <c r="F1346" s="1" t="n">
        <v>58.7</v>
      </c>
      <c r="G1346" s="1" t="n">
        <v>52.8</v>
      </c>
      <c r="H1346" s="1" t="n">
        <v>61.2</v>
      </c>
      <c r="I1346" s="0" t="n">
        <v>52.2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38.2</v>
      </c>
      <c r="C1347" s="1" t="n">
        <v>52.3</v>
      </c>
      <c r="D1347" s="1" t="n">
        <v>62.8</v>
      </c>
      <c r="E1347" s="1" t="n">
        <v>49.1</v>
      </c>
      <c r="F1347" s="1" t="n">
        <v>58.7</v>
      </c>
      <c r="G1347" s="1" t="n">
        <v>52.8</v>
      </c>
      <c r="H1347" s="1" t="n">
        <v>61.1</v>
      </c>
      <c r="I1347" s="0" t="n">
        <v>52.2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38.2</v>
      </c>
      <c r="C1348" s="1" t="n">
        <v>52.3</v>
      </c>
      <c r="D1348" s="1" t="n">
        <v>62.8</v>
      </c>
      <c r="E1348" s="1" t="n">
        <v>49</v>
      </c>
      <c r="F1348" s="1" t="n">
        <v>58.7</v>
      </c>
      <c r="G1348" s="1" t="n">
        <v>52.8</v>
      </c>
      <c r="H1348" s="1" t="n">
        <v>61.2</v>
      </c>
      <c r="I1348" s="0" t="n">
        <v>52.2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38.2</v>
      </c>
      <c r="C1349" s="1" t="n">
        <v>52.3</v>
      </c>
      <c r="D1349" s="1" t="n">
        <v>62.8</v>
      </c>
      <c r="E1349" s="1" t="n">
        <v>49.1</v>
      </c>
      <c r="F1349" s="1" t="n">
        <v>58.6</v>
      </c>
      <c r="G1349" s="1" t="n">
        <v>52.8</v>
      </c>
      <c r="H1349" s="1" t="n">
        <v>61.1</v>
      </c>
      <c r="I1349" s="0" t="n">
        <v>52.2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38.2</v>
      </c>
      <c r="C1350" s="1" t="n">
        <v>52.2</v>
      </c>
      <c r="D1350" s="1" t="n">
        <v>62.7</v>
      </c>
      <c r="E1350" s="1" t="n">
        <v>49.1</v>
      </c>
      <c r="F1350" s="1" t="n">
        <v>58.6</v>
      </c>
      <c r="G1350" s="1" t="n">
        <v>52.8</v>
      </c>
      <c r="H1350" s="1" t="n">
        <v>61.1</v>
      </c>
      <c r="I1350" s="0" t="n">
        <v>52.2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38.2</v>
      </c>
      <c r="C1351" s="1" t="n">
        <v>52.2</v>
      </c>
      <c r="D1351" s="1" t="n">
        <v>62.7</v>
      </c>
      <c r="E1351" s="1" t="n">
        <v>49.1</v>
      </c>
      <c r="F1351" s="1" t="n">
        <v>58.6</v>
      </c>
      <c r="G1351" s="1" t="n">
        <v>52.8</v>
      </c>
      <c r="H1351" s="1" t="n">
        <v>61.1</v>
      </c>
      <c r="I1351" s="0" t="n">
        <v>52.2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38.2</v>
      </c>
      <c r="C1352" s="1" t="n">
        <v>52.2</v>
      </c>
      <c r="D1352" s="1" t="n">
        <v>62.8</v>
      </c>
      <c r="E1352" s="1" t="n">
        <v>49</v>
      </c>
      <c r="F1352" s="1" t="n">
        <v>58.6</v>
      </c>
      <c r="G1352" s="1" t="n">
        <v>52.8</v>
      </c>
      <c r="H1352" s="1" t="n">
        <v>61.1</v>
      </c>
      <c r="I1352" s="0" t="n">
        <v>52.2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38.2</v>
      </c>
      <c r="C1353" s="1" t="n">
        <v>52.2</v>
      </c>
      <c r="D1353" s="1" t="n">
        <v>62.7</v>
      </c>
      <c r="E1353" s="1" t="n">
        <v>49</v>
      </c>
      <c r="F1353" s="1" t="n">
        <v>58.6</v>
      </c>
      <c r="G1353" s="1" t="n">
        <v>52.8</v>
      </c>
      <c r="H1353" s="1" t="n">
        <v>61.1</v>
      </c>
      <c r="I1353" s="0" t="n">
        <v>52.2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38.2</v>
      </c>
      <c r="C1354" s="1" t="n">
        <v>52.2</v>
      </c>
      <c r="D1354" s="1" t="n">
        <v>62.7</v>
      </c>
      <c r="E1354" s="1" t="n">
        <v>49</v>
      </c>
      <c r="F1354" s="1" t="n">
        <v>58.6</v>
      </c>
      <c r="G1354" s="1" t="n">
        <v>52.8</v>
      </c>
      <c r="H1354" s="1" t="n">
        <v>61.1</v>
      </c>
      <c r="I1354" s="0" t="n">
        <v>52.2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38.2</v>
      </c>
      <c r="C1355" s="1" t="n">
        <v>52.3</v>
      </c>
      <c r="D1355" s="1" t="n">
        <v>62.7</v>
      </c>
      <c r="E1355" s="1" t="n">
        <v>49</v>
      </c>
      <c r="F1355" s="1" t="n">
        <v>58.6</v>
      </c>
      <c r="G1355" s="1" t="n">
        <v>52.8</v>
      </c>
      <c r="H1355" s="1" t="n">
        <v>61</v>
      </c>
      <c r="I1355" s="0" t="n">
        <v>52.2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38.2</v>
      </c>
      <c r="C1356" s="1" t="n">
        <v>52.2</v>
      </c>
      <c r="D1356" s="1" t="n">
        <v>62.7</v>
      </c>
      <c r="E1356" s="1" t="n">
        <v>49</v>
      </c>
      <c r="F1356" s="1" t="n">
        <v>58.6</v>
      </c>
      <c r="G1356" s="1" t="n">
        <v>52.8</v>
      </c>
      <c r="H1356" s="1" t="n">
        <v>61</v>
      </c>
      <c r="I1356" s="0" t="n">
        <v>52.2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38.2</v>
      </c>
      <c r="C1357" s="1" t="n">
        <v>52.2</v>
      </c>
      <c r="D1357" s="1" t="n">
        <v>62.7</v>
      </c>
      <c r="E1357" s="1" t="n">
        <v>49</v>
      </c>
      <c r="F1357" s="1" t="n">
        <v>58.7</v>
      </c>
      <c r="G1357" s="1" t="n">
        <v>52.8</v>
      </c>
      <c r="H1357" s="1" t="n">
        <v>61</v>
      </c>
      <c r="I1357" s="0" t="n">
        <v>52.2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38.2</v>
      </c>
      <c r="C1358" s="1" t="n">
        <v>52.2</v>
      </c>
      <c r="D1358" s="1" t="n">
        <v>62.7</v>
      </c>
      <c r="E1358" s="1" t="n">
        <v>49</v>
      </c>
      <c r="F1358" s="1" t="n">
        <v>58.6</v>
      </c>
      <c r="G1358" s="1" t="n">
        <v>52.8</v>
      </c>
      <c r="H1358" s="1" t="n">
        <v>61</v>
      </c>
      <c r="I1358" s="0" t="n">
        <v>52.2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38.2</v>
      </c>
      <c r="C1359" s="1" t="n">
        <v>52.2</v>
      </c>
      <c r="D1359" s="1" t="n">
        <v>62.7</v>
      </c>
      <c r="E1359" s="1" t="n">
        <v>49</v>
      </c>
      <c r="F1359" s="1" t="n">
        <v>58.6</v>
      </c>
      <c r="G1359" s="1" t="n">
        <v>52.8</v>
      </c>
      <c r="H1359" s="1" t="n">
        <v>61</v>
      </c>
      <c r="I1359" s="0" t="n">
        <v>52.2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38.2</v>
      </c>
      <c r="C1360" s="1" t="n">
        <v>52.3</v>
      </c>
      <c r="D1360" s="1" t="n">
        <v>62.7</v>
      </c>
      <c r="E1360" s="1" t="n">
        <v>49</v>
      </c>
      <c r="F1360" s="1" t="n">
        <v>58.6</v>
      </c>
      <c r="G1360" s="1" t="n">
        <v>52.8</v>
      </c>
      <c r="H1360" s="1" t="n">
        <v>60.9</v>
      </c>
      <c r="I1360" s="0" t="n">
        <v>52.2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38.2</v>
      </c>
      <c r="C1361" s="1" t="n">
        <v>52.2</v>
      </c>
      <c r="D1361" s="1" t="n">
        <v>62.7</v>
      </c>
      <c r="E1361" s="1" t="n">
        <v>49</v>
      </c>
      <c r="F1361" s="1" t="n">
        <v>58.7</v>
      </c>
      <c r="G1361" s="1" t="n">
        <v>52.8</v>
      </c>
      <c r="H1361" s="1" t="n">
        <v>61</v>
      </c>
      <c r="I1361" s="0" t="n">
        <v>52.2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38.2</v>
      </c>
      <c r="C1362" s="1" t="n">
        <v>52.2</v>
      </c>
      <c r="D1362" s="1" t="n">
        <v>62.6</v>
      </c>
      <c r="E1362" s="1" t="n">
        <v>49</v>
      </c>
      <c r="F1362" s="1" t="n">
        <v>58.6</v>
      </c>
      <c r="G1362" s="1" t="n">
        <v>52.8</v>
      </c>
      <c r="H1362" s="1" t="n">
        <v>61</v>
      </c>
      <c r="I1362" s="0" t="n">
        <v>52.2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38.2</v>
      </c>
      <c r="C1363" s="1" t="n">
        <v>52.2</v>
      </c>
      <c r="D1363" s="1" t="n">
        <v>62.7</v>
      </c>
      <c r="E1363" s="1" t="n">
        <v>49</v>
      </c>
      <c r="F1363" s="1" t="n">
        <v>58.6</v>
      </c>
      <c r="G1363" s="1" t="n">
        <v>52.7</v>
      </c>
      <c r="H1363" s="1" t="n">
        <v>61</v>
      </c>
      <c r="I1363" s="0" t="n">
        <v>52.1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38.2</v>
      </c>
      <c r="C1364" s="1" t="n">
        <v>52.2</v>
      </c>
      <c r="D1364" s="1" t="n">
        <v>62.6</v>
      </c>
      <c r="E1364" s="1" t="n">
        <v>49</v>
      </c>
      <c r="F1364" s="1" t="n">
        <v>58.6</v>
      </c>
      <c r="G1364" s="1" t="n">
        <v>52.7</v>
      </c>
      <c r="H1364" s="1" t="n">
        <v>60.9</v>
      </c>
      <c r="I1364" s="0" t="n">
        <v>52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38.2</v>
      </c>
      <c r="C1365" s="1" t="n">
        <v>52.2</v>
      </c>
      <c r="D1365" s="1" t="n">
        <v>62.6</v>
      </c>
      <c r="E1365" s="1" t="n">
        <v>48.9</v>
      </c>
      <c r="F1365" s="1" t="n">
        <v>58.6</v>
      </c>
      <c r="G1365" s="1" t="n">
        <v>52.7</v>
      </c>
      <c r="H1365" s="1" t="n">
        <v>61</v>
      </c>
      <c r="I1365" s="0" t="n">
        <v>52.1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38.1</v>
      </c>
      <c r="C1366" s="1" t="n">
        <v>52.2</v>
      </c>
      <c r="D1366" s="1" t="n">
        <v>62.6</v>
      </c>
      <c r="E1366" s="1" t="n">
        <v>49</v>
      </c>
      <c r="F1366" s="1" t="n">
        <v>58.5</v>
      </c>
      <c r="G1366" s="1" t="n">
        <v>52.7</v>
      </c>
      <c r="H1366" s="1" t="n">
        <v>61</v>
      </c>
      <c r="I1366" s="0" t="n">
        <v>52.1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38.1</v>
      </c>
      <c r="C1367" s="1" t="n">
        <v>52.2</v>
      </c>
      <c r="D1367" s="1" t="n">
        <v>62.6</v>
      </c>
      <c r="E1367" s="1" t="n">
        <v>49</v>
      </c>
      <c r="F1367" s="1" t="n">
        <v>58.6</v>
      </c>
      <c r="G1367" s="1" t="n">
        <v>52.7</v>
      </c>
      <c r="H1367" s="1" t="n">
        <v>61</v>
      </c>
      <c r="I1367" s="0" t="n">
        <v>52.1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38.1</v>
      </c>
      <c r="C1368" s="1" t="n">
        <v>52.2</v>
      </c>
      <c r="D1368" s="1" t="n">
        <v>62.6</v>
      </c>
      <c r="E1368" s="1" t="n">
        <v>49</v>
      </c>
      <c r="F1368" s="1" t="n">
        <v>58.6</v>
      </c>
      <c r="G1368" s="1" t="n">
        <v>52.7</v>
      </c>
      <c r="H1368" s="1" t="n">
        <v>61</v>
      </c>
      <c r="I1368" s="0" t="n">
        <v>52.1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38.1</v>
      </c>
      <c r="C1369" s="1" t="n">
        <v>52.2</v>
      </c>
      <c r="D1369" s="1" t="n">
        <v>62.6</v>
      </c>
      <c r="E1369" s="1" t="n">
        <v>49</v>
      </c>
      <c r="F1369" s="1" t="n">
        <v>58.6</v>
      </c>
      <c r="G1369" s="1" t="n">
        <v>52.7</v>
      </c>
      <c r="H1369" s="1" t="n">
        <v>60.9</v>
      </c>
      <c r="I1369" s="0" t="n">
        <v>52.1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38.1</v>
      </c>
      <c r="C1370" s="1" t="n">
        <v>52.2</v>
      </c>
      <c r="D1370" s="1" t="n">
        <v>62.6</v>
      </c>
      <c r="E1370" s="1" t="n">
        <v>49</v>
      </c>
      <c r="F1370" s="1" t="n">
        <v>58.5</v>
      </c>
      <c r="G1370" s="1" t="n">
        <v>52.7</v>
      </c>
      <c r="H1370" s="1" t="n">
        <v>61</v>
      </c>
      <c r="I1370" s="0" t="n">
        <v>52.1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38.1</v>
      </c>
      <c r="C1371" s="1" t="n">
        <v>52.2</v>
      </c>
      <c r="D1371" s="1" t="n">
        <v>62.6</v>
      </c>
      <c r="E1371" s="1" t="n">
        <v>48.9</v>
      </c>
      <c r="F1371" s="1" t="n">
        <v>58.5</v>
      </c>
      <c r="G1371" s="1" t="n">
        <v>52.7</v>
      </c>
      <c r="H1371" s="1" t="n">
        <v>61</v>
      </c>
      <c r="I1371" s="0" t="n">
        <v>52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38.1</v>
      </c>
      <c r="C1372" s="1" t="n">
        <v>52.1</v>
      </c>
      <c r="D1372" s="1" t="n">
        <v>62.6</v>
      </c>
      <c r="E1372" s="1" t="n">
        <v>48.9</v>
      </c>
      <c r="F1372" s="1" t="n">
        <v>58.5</v>
      </c>
      <c r="G1372" s="1" t="n">
        <v>52.7</v>
      </c>
      <c r="H1372" s="1" t="n">
        <v>60.9</v>
      </c>
      <c r="I1372" s="0" t="n">
        <v>52.1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38.1</v>
      </c>
      <c r="C1373" s="1" t="n">
        <v>52.2</v>
      </c>
      <c r="D1373" s="1" t="n">
        <v>62.6</v>
      </c>
      <c r="E1373" s="1" t="n">
        <v>48.9</v>
      </c>
      <c r="F1373" s="1" t="n">
        <v>58.5</v>
      </c>
      <c r="G1373" s="1" t="n">
        <v>52.7</v>
      </c>
      <c r="H1373" s="1" t="n">
        <v>60.9</v>
      </c>
      <c r="I1373" s="0" t="n">
        <v>52.1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38.1</v>
      </c>
      <c r="C1374" s="1" t="n">
        <v>52.2</v>
      </c>
      <c r="D1374" s="1" t="n">
        <v>62.6</v>
      </c>
      <c r="E1374" s="1" t="n">
        <v>48.9</v>
      </c>
      <c r="F1374" s="1" t="n">
        <v>58.5</v>
      </c>
      <c r="G1374" s="1" t="n">
        <v>52.7</v>
      </c>
      <c r="H1374" s="1" t="n">
        <v>60.9</v>
      </c>
      <c r="I1374" s="0" t="n">
        <v>52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38.1</v>
      </c>
      <c r="C1375" s="1" t="n">
        <v>52.2</v>
      </c>
      <c r="D1375" s="1" t="n">
        <v>62.6</v>
      </c>
      <c r="E1375" s="1" t="n">
        <v>49</v>
      </c>
      <c r="F1375" s="1" t="n">
        <v>58.4</v>
      </c>
      <c r="G1375" s="1" t="n">
        <v>52.6</v>
      </c>
      <c r="H1375" s="1" t="n">
        <v>60.9</v>
      </c>
      <c r="I1375" s="0" t="n">
        <v>52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38.1</v>
      </c>
      <c r="C1376" s="1" t="n">
        <v>52.2</v>
      </c>
      <c r="D1376" s="1" t="n">
        <v>62.6</v>
      </c>
      <c r="E1376" s="1" t="n">
        <v>48.9</v>
      </c>
      <c r="F1376" s="1" t="n">
        <v>58.5</v>
      </c>
      <c r="G1376" s="1" t="n">
        <v>52.6</v>
      </c>
      <c r="H1376" s="1" t="n">
        <v>60.9</v>
      </c>
      <c r="I1376" s="0" t="n">
        <v>52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38.1</v>
      </c>
      <c r="C1377" s="1" t="n">
        <v>52.2</v>
      </c>
      <c r="D1377" s="1" t="n">
        <v>62.6</v>
      </c>
      <c r="E1377" s="1" t="n">
        <v>48.9</v>
      </c>
      <c r="F1377" s="1" t="n">
        <v>58.4</v>
      </c>
      <c r="G1377" s="1" t="n">
        <v>52.6</v>
      </c>
      <c r="H1377" s="1" t="n">
        <v>60.9</v>
      </c>
      <c r="I1377" s="0" t="n">
        <v>52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38.1</v>
      </c>
      <c r="C1378" s="1" t="n">
        <v>52.1</v>
      </c>
      <c r="D1378" s="1" t="n">
        <v>62.6</v>
      </c>
      <c r="E1378" s="1" t="n">
        <v>48.9</v>
      </c>
      <c r="F1378" s="1" t="n">
        <v>58.5</v>
      </c>
      <c r="G1378" s="1" t="n">
        <v>52.7</v>
      </c>
      <c r="H1378" s="1" t="n">
        <v>60.9</v>
      </c>
      <c r="I1378" s="0" t="n">
        <v>51.9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38.1</v>
      </c>
      <c r="C1379" s="1" t="n">
        <v>52.1</v>
      </c>
      <c r="D1379" s="1" t="n">
        <v>62.5</v>
      </c>
      <c r="E1379" s="1" t="n">
        <v>48.9</v>
      </c>
      <c r="F1379" s="1" t="n">
        <v>58.5</v>
      </c>
      <c r="G1379" s="1" t="n">
        <v>52.6</v>
      </c>
      <c r="H1379" s="1" t="n">
        <v>60.8</v>
      </c>
      <c r="I1379" s="0" t="n">
        <v>51.9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38.1</v>
      </c>
      <c r="C1380" s="1" t="n">
        <v>52.1</v>
      </c>
      <c r="D1380" s="1" t="n">
        <v>62.5</v>
      </c>
      <c r="E1380" s="1" t="n">
        <v>48.9</v>
      </c>
      <c r="F1380" s="1" t="n">
        <v>58.5</v>
      </c>
      <c r="G1380" s="1" t="n">
        <v>52.6</v>
      </c>
      <c r="H1380" s="1" t="n">
        <v>60.9</v>
      </c>
      <c r="I1380" s="0" t="n">
        <v>52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38.1</v>
      </c>
      <c r="C1381" s="1" t="n">
        <v>52.1</v>
      </c>
      <c r="D1381" s="1" t="n">
        <v>62.2</v>
      </c>
      <c r="E1381" s="1" t="n">
        <v>48.9</v>
      </c>
      <c r="F1381" s="1" t="n">
        <v>58.4</v>
      </c>
      <c r="G1381" s="1" t="n">
        <v>52.6</v>
      </c>
      <c r="H1381" s="1" t="n">
        <v>60.8</v>
      </c>
      <c r="I1381" s="0" t="n">
        <v>51.9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38.1</v>
      </c>
      <c r="C1382" s="1" t="n">
        <v>52.1</v>
      </c>
      <c r="D1382" s="1" t="n">
        <v>62.5</v>
      </c>
      <c r="E1382" s="1" t="n">
        <v>48.9</v>
      </c>
      <c r="F1382" s="1" t="n">
        <v>58.4</v>
      </c>
      <c r="G1382" s="1" t="n">
        <v>52.6</v>
      </c>
      <c r="H1382" s="1" t="n">
        <v>60.9</v>
      </c>
      <c r="I1382" s="0" t="n">
        <v>51.9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38.1</v>
      </c>
      <c r="C1383" s="1" t="n">
        <v>52.1</v>
      </c>
      <c r="D1383" s="1" t="n">
        <v>62.6</v>
      </c>
      <c r="E1383" s="1" t="n">
        <v>48.9</v>
      </c>
      <c r="F1383" s="1" t="n">
        <v>58.4</v>
      </c>
      <c r="G1383" s="1" t="n">
        <v>52.6</v>
      </c>
      <c r="H1383" s="1" t="n">
        <v>60.8</v>
      </c>
      <c r="I1383" s="0" t="n">
        <v>51.9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38.1</v>
      </c>
      <c r="C1384" s="1" t="n">
        <v>52.1</v>
      </c>
      <c r="D1384" s="1" t="n">
        <v>62.5</v>
      </c>
      <c r="E1384" s="1" t="n">
        <v>48.9</v>
      </c>
      <c r="F1384" s="1" t="n">
        <v>58.4</v>
      </c>
      <c r="G1384" s="1" t="n">
        <v>52.6</v>
      </c>
      <c r="H1384" s="1" t="n">
        <v>60.8</v>
      </c>
      <c r="I1384" s="0" t="n">
        <v>51.9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38.1</v>
      </c>
      <c r="C1385" s="1" t="n">
        <v>52.1</v>
      </c>
      <c r="D1385" s="1" t="n">
        <v>62.6</v>
      </c>
      <c r="E1385" s="1" t="n">
        <v>48.9</v>
      </c>
      <c r="F1385" s="1" t="n">
        <v>58.4</v>
      </c>
      <c r="G1385" s="1" t="n">
        <v>52.5</v>
      </c>
      <c r="H1385" s="1" t="n">
        <v>60.8</v>
      </c>
      <c r="I1385" s="0" t="n">
        <v>51.9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38</v>
      </c>
      <c r="C1386" s="1" t="n">
        <v>52.1</v>
      </c>
      <c r="D1386" s="1" t="n">
        <v>62.6</v>
      </c>
      <c r="E1386" s="1" t="n">
        <v>48.8</v>
      </c>
      <c r="F1386" s="1" t="n">
        <v>58.4</v>
      </c>
      <c r="G1386" s="1" t="n">
        <v>52.5</v>
      </c>
      <c r="H1386" s="1" t="n">
        <v>60.8</v>
      </c>
      <c r="I1386" s="0" t="n">
        <v>51.9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38.1</v>
      </c>
      <c r="C1387" s="1" t="n">
        <v>52.1</v>
      </c>
      <c r="D1387" s="1" t="n">
        <v>62.6</v>
      </c>
      <c r="E1387" s="1" t="n">
        <v>48.8</v>
      </c>
      <c r="F1387" s="1" t="n">
        <v>58.4</v>
      </c>
      <c r="G1387" s="1" t="n">
        <v>52.5</v>
      </c>
      <c r="H1387" s="1" t="n">
        <v>60.8</v>
      </c>
      <c r="I1387" s="0" t="n">
        <v>51.9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38.1</v>
      </c>
      <c r="C1388" s="1" t="n">
        <v>52.1</v>
      </c>
      <c r="D1388" s="1" t="n">
        <v>62.5</v>
      </c>
      <c r="E1388" s="1" t="n">
        <v>48.8</v>
      </c>
      <c r="F1388" s="1" t="n">
        <v>58.4</v>
      </c>
      <c r="G1388" s="1" t="n">
        <v>52.5</v>
      </c>
      <c r="H1388" s="1" t="n">
        <v>60.8</v>
      </c>
      <c r="I1388" s="0" t="n">
        <v>51.9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38.1</v>
      </c>
      <c r="C1389" s="1" t="n">
        <v>52.1</v>
      </c>
      <c r="D1389" s="1" t="n">
        <v>62.5</v>
      </c>
      <c r="E1389" s="1" t="n">
        <v>48.9</v>
      </c>
      <c r="F1389" s="1" t="n">
        <v>58.4</v>
      </c>
      <c r="G1389" s="1" t="n">
        <v>52.6</v>
      </c>
      <c r="H1389" s="1" t="n">
        <v>60.9</v>
      </c>
      <c r="I1389" s="0" t="n">
        <v>51.9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38</v>
      </c>
      <c r="C1390" s="1" t="n">
        <v>52.1</v>
      </c>
      <c r="D1390" s="1" t="n">
        <v>62.5</v>
      </c>
      <c r="E1390" s="1" t="n">
        <v>48.8</v>
      </c>
      <c r="F1390" s="1" t="n">
        <v>58.4</v>
      </c>
      <c r="G1390" s="1" t="n">
        <v>52.5</v>
      </c>
      <c r="H1390" s="1" t="n">
        <v>60.8</v>
      </c>
      <c r="I1390" s="0" t="n">
        <v>51.9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38</v>
      </c>
      <c r="C1391" s="1" t="n">
        <v>52.1</v>
      </c>
      <c r="D1391" s="1" t="n">
        <v>62.5</v>
      </c>
      <c r="E1391" s="1" t="n">
        <v>48.8</v>
      </c>
      <c r="F1391" s="1" t="n">
        <v>58.4</v>
      </c>
      <c r="G1391" s="1" t="n">
        <v>52.6</v>
      </c>
      <c r="H1391" s="1" t="n">
        <v>60.9</v>
      </c>
      <c r="I1391" s="0" t="n">
        <v>51.9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38</v>
      </c>
      <c r="C1392" s="1" t="n">
        <v>52.1</v>
      </c>
      <c r="D1392" s="1" t="n">
        <v>62.5</v>
      </c>
      <c r="E1392" s="1" t="n">
        <v>48.8</v>
      </c>
      <c r="F1392" s="1" t="n">
        <v>58.4</v>
      </c>
      <c r="G1392" s="1" t="n">
        <v>52.6</v>
      </c>
      <c r="H1392" s="1" t="n">
        <v>60.9</v>
      </c>
      <c r="I1392" s="0" t="n">
        <v>51.9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38.1</v>
      </c>
      <c r="C1393" s="1" t="n">
        <v>52.1</v>
      </c>
      <c r="D1393" s="1" t="n">
        <v>62.5</v>
      </c>
      <c r="E1393" s="1" t="n">
        <v>48.8</v>
      </c>
      <c r="F1393" s="1" t="n">
        <v>58.4</v>
      </c>
      <c r="G1393" s="1" t="n">
        <v>52.6</v>
      </c>
      <c r="H1393" s="1" t="n">
        <v>60.9</v>
      </c>
      <c r="I1393" s="0" t="n">
        <v>51.9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38.1</v>
      </c>
      <c r="C1394" s="1" t="n">
        <v>52.1</v>
      </c>
      <c r="D1394" s="1" t="n">
        <v>62.5</v>
      </c>
      <c r="E1394" s="1" t="n">
        <v>48.8</v>
      </c>
      <c r="F1394" s="1" t="n">
        <v>58.3</v>
      </c>
      <c r="G1394" s="1" t="n">
        <v>52.5</v>
      </c>
      <c r="H1394" s="1" t="n">
        <v>60.9</v>
      </c>
      <c r="I1394" s="0" t="n">
        <v>51.9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38</v>
      </c>
      <c r="C1395" s="1" t="n">
        <v>52.1</v>
      </c>
      <c r="D1395" s="1" t="n">
        <v>62.5</v>
      </c>
      <c r="E1395" s="1" t="n">
        <v>48.8</v>
      </c>
      <c r="F1395" s="1" t="n">
        <v>58.3</v>
      </c>
      <c r="G1395" s="1" t="n">
        <v>52.5</v>
      </c>
      <c r="H1395" s="1" t="n">
        <v>61</v>
      </c>
      <c r="I1395" s="0" t="n">
        <v>51.9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38</v>
      </c>
      <c r="C1396" s="1" t="n">
        <v>52.1</v>
      </c>
      <c r="D1396" s="1" t="n">
        <v>62.5</v>
      </c>
      <c r="E1396" s="1" t="n">
        <v>48.8</v>
      </c>
      <c r="F1396" s="1" t="n">
        <v>58.3</v>
      </c>
      <c r="G1396" s="1" t="n">
        <v>52.5</v>
      </c>
      <c r="H1396" s="1" t="n">
        <v>60.9</v>
      </c>
      <c r="I1396" s="0" t="n">
        <v>51.9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38</v>
      </c>
      <c r="C1397" s="1" t="n">
        <v>52.1</v>
      </c>
      <c r="D1397" s="1" t="n">
        <v>62.4</v>
      </c>
      <c r="E1397" s="1" t="n">
        <v>48.8</v>
      </c>
      <c r="F1397" s="1" t="n">
        <v>58.3</v>
      </c>
      <c r="G1397" s="1" t="n">
        <v>52.5</v>
      </c>
      <c r="H1397" s="1" t="n">
        <v>60.9</v>
      </c>
      <c r="I1397" s="0" t="n">
        <v>51.9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38</v>
      </c>
      <c r="C1398" s="1" t="n">
        <v>52.1</v>
      </c>
      <c r="D1398" s="1" t="n">
        <v>62.4</v>
      </c>
      <c r="E1398" s="1" t="n">
        <v>48.8</v>
      </c>
      <c r="F1398" s="1" t="n">
        <v>58.3</v>
      </c>
      <c r="G1398" s="1" t="n">
        <v>52.5</v>
      </c>
      <c r="H1398" s="1" t="n">
        <v>60.9</v>
      </c>
      <c r="I1398" s="0" t="n">
        <v>51.9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38</v>
      </c>
      <c r="C1399" s="1" t="n">
        <v>52.1</v>
      </c>
      <c r="D1399" s="1" t="n">
        <v>62.4</v>
      </c>
      <c r="E1399" s="1" t="n">
        <v>48.8</v>
      </c>
      <c r="F1399" s="1" t="n">
        <v>58.3</v>
      </c>
      <c r="G1399" s="1" t="n">
        <v>52.5</v>
      </c>
      <c r="H1399" s="1" t="n">
        <v>60.9</v>
      </c>
      <c r="I1399" s="0" t="n">
        <v>51.9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38</v>
      </c>
      <c r="C1400" s="1" t="n">
        <v>52.1</v>
      </c>
      <c r="D1400" s="1" t="n">
        <v>62.5</v>
      </c>
      <c r="E1400" s="1" t="n">
        <v>48.8</v>
      </c>
      <c r="F1400" s="1" t="n">
        <v>58.3</v>
      </c>
      <c r="G1400" s="1" t="n">
        <v>52.5</v>
      </c>
      <c r="H1400" s="1" t="n">
        <v>60.9</v>
      </c>
      <c r="I1400" s="0" t="n">
        <v>51.8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38</v>
      </c>
      <c r="C1401" s="1" t="n">
        <v>52.1</v>
      </c>
      <c r="D1401" s="1" t="n">
        <v>62.4</v>
      </c>
      <c r="E1401" s="1" t="n">
        <v>48.8</v>
      </c>
      <c r="F1401" s="1" t="n">
        <v>58.3</v>
      </c>
      <c r="G1401" s="1" t="n">
        <v>52.5</v>
      </c>
      <c r="H1401" s="1" t="n">
        <v>60.9</v>
      </c>
      <c r="I1401" s="0" t="n">
        <v>51.8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38</v>
      </c>
      <c r="C1402" s="1" t="n">
        <v>52</v>
      </c>
      <c r="D1402" s="1" t="n">
        <v>62.4</v>
      </c>
      <c r="E1402" s="1" t="n">
        <v>48.8</v>
      </c>
      <c r="F1402" s="1" t="n">
        <v>58.3</v>
      </c>
      <c r="G1402" s="1" t="n">
        <v>52.5</v>
      </c>
      <c r="H1402" s="1" t="n">
        <v>61</v>
      </c>
      <c r="I1402" s="0" t="n">
        <v>51.8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38</v>
      </c>
      <c r="C1403" s="1" t="n">
        <v>52</v>
      </c>
      <c r="D1403" s="1" t="n">
        <v>62.5</v>
      </c>
      <c r="E1403" s="1" t="n">
        <v>48.8</v>
      </c>
      <c r="F1403" s="1" t="n">
        <v>58.3</v>
      </c>
      <c r="G1403" s="1" t="n">
        <v>52.5</v>
      </c>
      <c r="H1403" s="1" t="n">
        <v>60.9</v>
      </c>
      <c r="I1403" s="0" t="n">
        <v>51.8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38</v>
      </c>
      <c r="C1404" s="1" t="n">
        <v>52</v>
      </c>
      <c r="D1404" s="1" t="n">
        <v>62.4</v>
      </c>
      <c r="E1404" s="1" t="n">
        <v>48.8</v>
      </c>
      <c r="F1404" s="1" t="n">
        <v>58.3</v>
      </c>
      <c r="G1404" s="1" t="n">
        <v>52.5</v>
      </c>
      <c r="H1404" s="1" t="n">
        <v>60.9</v>
      </c>
      <c r="I1404" s="0" t="n">
        <v>51.8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38</v>
      </c>
      <c r="C1405" s="1" t="n">
        <v>52</v>
      </c>
      <c r="D1405" s="1" t="n">
        <v>62.4</v>
      </c>
      <c r="E1405" s="1" t="n">
        <v>48.8</v>
      </c>
      <c r="F1405" s="1" t="n">
        <v>58.3</v>
      </c>
      <c r="G1405" s="1" t="n">
        <v>52.4</v>
      </c>
      <c r="H1405" s="1" t="n">
        <v>61</v>
      </c>
      <c r="I1405" s="0" t="n">
        <v>51.8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38</v>
      </c>
      <c r="C1406" s="1" t="n">
        <v>52.1</v>
      </c>
      <c r="D1406" s="1" t="n">
        <v>62.4</v>
      </c>
      <c r="E1406" s="1" t="n">
        <v>48.7</v>
      </c>
      <c r="F1406" s="1" t="n">
        <v>58.2</v>
      </c>
      <c r="G1406" s="1" t="n">
        <v>52.4</v>
      </c>
      <c r="H1406" s="1" t="n">
        <v>60.9</v>
      </c>
      <c r="I1406" s="0" t="n">
        <v>51.8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38</v>
      </c>
      <c r="C1407" s="1" t="n">
        <v>52</v>
      </c>
      <c r="D1407" s="1" t="n">
        <v>62.4</v>
      </c>
      <c r="E1407" s="1" t="n">
        <v>48.8</v>
      </c>
      <c r="F1407" s="1" t="n">
        <v>58.2</v>
      </c>
      <c r="G1407" s="1" t="n">
        <v>52.5</v>
      </c>
      <c r="H1407" s="1" t="n">
        <v>60.9</v>
      </c>
      <c r="I1407" s="0" t="n">
        <v>51.8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38</v>
      </c>
      <c r="C1408" s="1" t="n">
        <v>52.1</v>
      </c>
      <c r="D1408" s="1" t="n">
        <v>62.4</v>
      </c>
      <c r="E1408" s="1" t="n">
        <v>48.8</v>
      </c>
      <c r="F1408" s="1" t="n">
        <v>58.3</v>
      </c>
      <c r="G1408" s="1" t="n">
        <v>52.4</v>
      </c>
      <c r="H1408" s="1" t="n">
        <v>60.9</v>
      </c>
      <c r="I1408" s="0" t="n">
        <v>51.8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38</v>
      </c>
      <c r="C1409" s="1" t="n">
        <v>52.1</v>
      </c>
      <c r="D1409" s="1" t="n">
        <v>62.4</v>
      </c>
      <c r="E1409" s="1" t="n">
        <v>48.8</v>
      </c>
      <c r="F1409" s="1" t="n">
        <v>58.2</v>
      </c>
      <c r="G1409" s="1" t="n">
        <v>52.5</v>
      </c>
      <c r="H1409" s="1" t="n">
        <v>60.9</v>
      </c>
      <c r="I1409" s="0" t="n">
        <v>51.8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38</v>
      </c>
      <c r="C1410" s="1" t="n">
        <v>52.1</v>
      </c>
      <c r="D1410" s="1" t="n">
        <v>62.4</v>
      </c>
      <c r="E1410" s="1" t="n">
        <v>48.7</v>
      </c>
      <c r="F1410" s="1" t="n">
        <v>58.2</v>
      </c>
      <c r="G1410" s="1" t="n">
        <v>52.4</v>
      </c>
      <c r="H1410" s="1" t="n">
        <v>60.9</v>
      </c>
      <c r="I1410" s="0" t="n">
        <v>51.8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38</v>
      </c>
      <c r="C1411" s="1" t="n">
        <v>52.1</v>
      </c>
      <c r="D1411" s="1" t="n">
        <v>62.4</v>
      </c>
      <c r="E1411" s="1" t="n">
        <v>48.7</v>
      </c>
      <c r="F1411" s="1" t="n">
        <v>58.2</v>
      </c>
      <c r="G1411" s="1" t="n">
        <v>52.4</v>
      </c>
      <c r="H1411" s="1" t="n">
        <v>60.9</v>
      </c>
      <c r="I1411" s="0" t="n">
        <v>51.8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38</v>
      </c>
      <c r="C1412" s="1" t="n">
        <v>52.1</v>
      </c>
      <c r="D1412" s="1" t="n">
        <v>62.4</v>
      </c>
      <c r="E1412" s="1" t="n">
        <v>48.7</v>
      </c>
      <c r="F1412" s="1" t="n">
        <v>58.2</v>
      </c>
      <c r="G1412" s="1" t="n">
        <v>52.4</v>
      </c>
      <c r="H1412" s="1" t="n">
        <v>60.9</v>
      </c>
      <c r="I1412" s="0" t="n">
        <v>51.8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38</v>
      </c>
      <c r="C1413" s="1" t="n">
        <v>52.1</v>
      </c>
      <c r="D1413" s="1" t="n">
        <v>62.4</v>
      </c>
      <c r="E1413" s="1" t="n">
        <v>48.7</v>
      </c>
      <c r="F1413" s="1" t="n">
        <v>58.2</v>
      </c>
      <c r="G1413" s="1" t="n">
        <v>52.4</v>
      </c>
      <c r="H1413" s="1" t="n">
        <v>60.9</v>
      </c>
      <c r="I1413" s="0" t="n">
        <v>51.8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37.9</v>
      </c>
      <c r="C1414" s="1" t="n">
        <v>52</v>
      </c>
      <c r="D1414" s="1" t="n">
        <v>62.4</v>
      </c>
      <c r="E1414" s="1" t="n">
        <v>48.7</v>
      </c>
      <c r="F1414" s="1" t="n">
        <v>58.2</v>
      </c>
      <c r="G1414" s="1" t="n">
        <v>52.4</v>
      </c>
      <c r="H1414" s="1" t="n">
        <v>60.9</v>
      </c>
      <c r="I1414" s="0" t="n">
        <v>51.8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38</v>
      </c>
      <c r="C1415" s="1" t="n">
        <v>52.1</v>
      </c>
      <c r="D1415" s="1" t="n">
        <v>62.4</v>
      </c>
      <c r="E1415" s="1" t="n">
        <v>48.7</v>
      </c>
      <c r="F1415" s="1" t="n">
        <v>58.2</v>
      </c>
      <c r="G1415" s="1" t="n">
        <v>52.4</v>
      </c>
      <c r="H1415" s="1" t="n">
        <v>60.9</v>
      </c>
      <c r="I1415" s="0" t="n">
        <v>51.8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38</v>
      </c>
      <c r="C1416" s="1" t="n">
        <v>52</v>
      </c>
      <c r="D1416" s="1" t="n">
        <v>62.4</v>
      </c>
      <c r="E1416" s="1" t="n">
        <v>48.7</v>
      </c>
      <c r="F1416" s="1" t="n">
        <v>58.2</v>
      </c>
      <c r="G1416" s="1" t="n">
        <v>52.4</v>
      </c>
      <c r="H1416" s="1" t="n">
        <v>60.8</v>
      </c>
      <c r="I1416" s="0" t="n">
        <v>51.7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38</v>
      </c>
      <c r="C1417" s="1" t="n">
        <v>52</v>
      </c>
      <c r="D1417" s="1" t="n">
        <v>62.4</v>
      </c>
      <c r="E1417" s="1" t="n">
        <v>48.7</v>
      </c>
      <c r="F1417" s="1" t="n">
        <v>58.1</v>
      </c>
      <c r="G1417" s="1" t="n">
        <v>52.4</v>
      </c>
      <c r="H1417" s="1" t="n">
        <v>60.8</v>
      </c>
      <c r="I1417" s="0" t="n">
        <v>51.7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38</v>
      </c>
      <c r="C1418" s="1" t="n">
        <v>52</v>
      </c>
      <c r="D1418" s="1" t="n">
        <v>62.4</v>
      </c>
      <c r="E1418" s="1" t="n">
        <v>48.7</v>
      </c>
      <c r="F1418" s="1" t="n">
        <v>58.1</v>
      </c>
      <c r="G1418" s="1" t="n">
        <v>52.4</v>
      </c>
      <c r="H1418" s="1" t="n">
        <v>60.8</v>
      </c>
      <c r="I1418" s="0" t="n">
        <v>51.7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38</v>
      </c>
      <c r="C1419" s="1" t="n">
        <v>52</v>
      </c>
      <c r="D1419" s="1" t="n">
        <v>62.4</v>
      </c>
      <c r="E1419" s="1" t="n">
        <v>48.7</v>
      </c>
      <c r="F1419" s="1" t="n">
        <v>58.1</v>
      </c>
      <c r="G1419" s="1" t="n">
        <v>52.4</v>
      </c>
      <c r="H1419" s="1" t="n">
        <v>60.8</v>
      </c>
      <c r="I1419" s="0" t="n">
        <v>51.7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38</v>
      </c>
      <c r="C1420" s="1" t="n">
        <v>52</v>
      </c>
      <c r="D1420" s="1" t="n">
        <v>62.4</v>
      </c>
      <c r="E1420" s="1" t="n">
        <v>48.7</v>
      </c>
      <c r="F1420" s="1" t="n">
        <v>58.2</v>
      </c>
      <c r="G1420" s="1" t="n">
        <v>52.4</v>
      </c>
      <c r="H1420" s="1" t="n">
        <v>60.8</v>
      </c>
      <c r="I1420" s="0" t="n">
        <v>51.7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38</v>
      </c>
      <c r="C1421" s="1" t="n">
        <v>52</v>
      </c>
      <c r="D1421" s="1" t="n">
        <v>62.4</v>
      </c>
      <c r="E1421" s="1" t="n">
        <v>48.7</v>
      </c>
      <c r="F1421" s="1" t="n">
        <v>58.2</v>
      </c>
      <c r="G1421" s="1" t="n">
        <v>52.4</v>
      </c>
      <c r="H1421" s="1" t="n">
        <v>60.8</v>
      </c>
      <c r="I1421" s="0" t="n">
        <v>51.7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38</v>
      </c>
      <c r="C1422" s="1" t="n">
        <v>52</v>
      </c>
      <c r="D1422" s="1" t="n">
        <v>62.4</v>
      </c>
      <c r="E1422" s="1" t="n">
        <v>48.7</v>
      </c>
      <c r="F1422" s="1" t="n">
        <v>58.2</v>
      </c>
      <c r="G1422" s="1" t="n">
        <v>52.3</v>
      </c>
      <c r="H1422" s="1" t="n">
        <v>60.8</v>
      </c>
      <c r="I1422" s="0" t="n">
        <v>51.7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38</v>
      </c>
      <c r="C1423" s="1" t="n">
        <v>52</v>
      </c>
      <c r="D1423" s="1" t="n">
        <v>62.4</v>
      </c>
      <c r="E1423" s="1" t="n">
        <v>48.7</v>
      </c>
      <c r="F1423" s="1" t="n">
        <v>58.1</v>
      </c>
      <c r="G1423" s="1" t="n">
        <v>52.3</v>
      </c>
      <c r="H1423" s="1" t="n">
        <v>60.8</v>
      </c>
      <c r="I1423" s="0" t="n">
        <v>51.7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38</v>
      </c>
      <c r="C1424" s="1" t="n">
        <v>52</v>
      </c>
      <c r="D1424" s="1" t="n">
        <v>62.3</v>
      </c>
      <c r="E1424" s="1" t="n">
        <v>48.6</v>
      </c>
      <c r="F1424" s="1" t="n">
        <v>58.2</v>
      </c>
      <c r="G1424" s="1" t="n">
        <v>52.3</v>
      </c>
      <c r="H1424" s="1" t="n">
        <v>60.8</v>
      </c>
      <c r="I1424" s="0" t="n">
        <v>51.7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38</v>
      </c>
      <c r="C1425" s="1" t="n">
        <v>52</v>
      </c>
      <c r="D1425" s="1" t="n">
        <v>62.2</v>
      </c>
      <c r="E1425" s="1" t="n">
        <v>48.6</v>
      </c>
      <c r="F1425" s="1" t="n">
        <v>58.2</v>
      </c>
      <c r="G1425" s="1" t="n">
        <v>52.3</v>
      </c>
      <c r="H1425" s="1" t="n">
        <v>60.8</v>
      </c>
      <c r="I1425" s="0" t="n">
        <v>51.7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38</v>
      </c>
      <c r="C1426" s="1" t="n">
        <v>52</v>
      </c>
      <c r="D1426" s="1" t="n">
        <v>62.3</v>
      </c>
      <c r="E1426" s="1" t="n">
        <v>48.6</v>
      </c>
      <c r="F1426" s="1" t="n">
        <v>58.2</v>
      </c>
      <c r="G1426" s="1" t="n">
        <v>52.3</v>
      </c>
      <c r="H1426" s="1" t="n">
        <v>60.8</v>
      </c>
      <c r="I1426" s="0" t="n">
        <v>51.6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38</v>
      </c>
      <c r="C1427" s="1" t="n">
        <v>52</v>
      </c>
      <c r="D1427" s="1" t="n">
        <v>62.4</v>
      </c>
      <c r="E1427" s="1" t="n">
        <v>48.6</v>
      </c>
      <c r="F1427" s="1" t="n">
        <v>57.9</v>
      </c>
      <c r="G1427" s="1" t="n">
        <v>52.3</v>
      </c>
      <c r="H1427" s="1" t="n">
        <v>60.8</v>
      </c>
      <c r="I1427" s="0" t="n">
        <v>51.7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38</v>
      </c>
      <c r="C1428" s="1" t="n">
        <v>52</v>
      </c>
      <c r="D1428" s="1" t="n">
        <v>62.4</v>
      </c>
      <c r="E1428" s="1" t="n">
        <v>48.6</v>
      </c>
      <c r="F1428" s="1" t="n">
        <v>58.1</v>
      </c>
      <c r="G1428" s="1" t="n">
        <v>52.3</v>
      </c>
      <c r="H1428" s="1" t="n">
        <v>60.8</v>
      </c>
      <c r="I1428" s="0" t="n">
        <v>51.6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38</v>
      </c>
      <c r="C1429" s="1" t="n">
        <v>52</v>
      </c>
      <c r="D1429" s="1" t="n">
        <v>62.4</v>
      </c>
      <c r="E1429" s="1" t="n">
        <v>48.6</v>
      </c>
      <c r="F1429" s="1" t="n">
        <v>58.1</v>
      </c>
      <c r="G1429" s="1" t="n">
        <v>52.3</v>
      </c>
      <c r="H1429" s="1" t="n">
        <v>60.8</v>
      </c>
      <c r="I1429" s="0" t="n">
        <v>51.6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38</v>
      </c>
      <c r="C1430" s="1" t="n">
        <v>52</v>
      </c>
      <c r="D1430" s="1" t="n">
        <v>62.4</v>
      </c>
      <c r="E1430" s="1" t="n">
        <v>48.6</v>
      </c>
      <c r="F1430" s="1" t="n">
        <v>58.1</v>
      </c>
      <c r="G1430" s="1" t="n">
        <v>52.3</v>
      </c>
      <c r="H1430" s="1" t="n">
        <v>60.8</v>
      </c>
      <c r="I1430" s="0" t="n">
        <v>51.7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38</v>
      </c>
      <c r="C1431" s="1" t="n">
        <v>51.9</v>
      </c>
      <c r="D1431" s="1" t="n">
        <v>62.4</v>
      </c>
      <c r="E1431" s="1" t="n">
        <v>48.6</v>
      </c>
      <c r="F1431" s="1" t="n">
        <v>58.1</v>
      </c>
      <c r="G1431" s="1" t="n">
        <v>52.3</v>
      </c>
      <c r="H1431" s="1" t="n">
        <v>60.8</v>
      </c>
      <c r="I1431" s="0" t="n">
        <v>51.6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38</v>
      </c>
      <c r="C1432" s="1" t="n">
        <v>51.9</v>
      </c>
      <c r="D1432" s="1" t="n">
        <v>62.4</v>
      </c>
      <c r="E1432" s="1" t="n">
        <v>48.6</v>
      </c>
      <c r="F1432" s="1" t="n">
        <v>58.1</v>
      </c>
      <c r="G1432" s="1" t="n">
        <v>52.2</v>
      </c>
      <c r="H1432" s="1" t="n">
        <v>60.8</v>
      </c>
      <c r="I1432" s="0" t="n">
        <v>51.7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38</v>
      </c>
      <c r="C1433" s="1" t="n">
        <v>51.9</v>
      </c>
      <c r="D1433" s="1" t="n">
        <v>62.4</v>
      </c>
      <c r="E1433" s="1" t="n">
        <v>48.6</v>
      </c>
      <c r="F1433" s="1" t="n">
        <v>58.1</v>
      </c>
      <c r="G1433" s="1" t="n">
        <v>52.3</v>
      </c>
      <c r="H1433" s="1" t="n">
        <v>60.8</v>
      </c>
      <c r="I1433" s="0" t="n">
        <v>51.7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38</v>
      </c>
      <c r="C1434" s="1" t="n">
        <v>51.9</v>
      </c>
      <c r="D1434" s="1" t="n">
        <v>62.3</v>
      </c>
      <c r="E1434" s="1" t="n">
        <v>48.6</v>
      </c>
      <c r="F1434" s="1" t="n">
        <v>58.1</v>
      </c>
      <c r="G1434" s="1" t="n">
        <v>52.3</v>
      </c>
      <c r="H1434" s="1" t="n">
        <v>60.8</v>
      </c>
      <c r="I1434" s="0" t="n">
        <v>51.7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38</v>
      </c>
      <c r="C1435" s="1" t="n">
        <v>51.9</v>
      </c>
      <c r="D1435" s="1" t="n">
        <v>62.3</v>
      </c>
      <c r="E1435" s="1" t="n">
        <v>48.6</v>
      </c>
      <c r="F1435" s="1" t="n">
        <v>58</v>
      </c>
      <c r="G1435" s="1" t="n">
        <v>52.2</v>
      </c>
      <c r="H1435" s="1" t="n">
        <v>60.8</v>
      </c>
      <c r="I1435" s="0" t="n">
        <v>51.6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38</v>
      </c>
      <c r="C1436" s="1" t="n">
        <v>51.9</v>
      </c>
      <c r="D1436" s="1" t="n">
        <v>62.3</v>
      </c>
      <c r="E1436" s="1" t="n">
        <v>48.6</v>
      </c>
      <c r="F1436" s="1" t="n">
        <v>58</v>
      </c>
      <c r="G1436" s="1" t="n">
        <v>52.3</v>
      </c>
      <c r="H1436" s="1" t="n">
        <v>60.8</v>
      </c>
      <c r="I1436" s="0" t="n">
        <v>51.6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37.9</v>
      </c>
      <c r="C1437" s="1" t="n">
        <v>51.9</v>
      </c>
      <c r="D1437" s="1" t="n">
        <v>62.3</v>
      </c>
      <c r="E1437" s="1" t="n">
        <v>48.6</v>
      </c>
      <c r="F1437" s="1" t="n">
        <v>58.1</v>
      </c>
      <c r="G1437" s="1" t="n">
        <v>52.3</v>
      </c>
      <c r="H1437" s="1" t="n">
        <v>60.7</v>
      </c>
      <c r="I1437" s="0" t="n">
        <v>51.6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37.9</v>
      </c>
      <c r="C1438" s="1" t="n">
        <v>51.9</v>
      </c>
      <c r="D1438" s="1" t="n">
        <v>62.3</v>
      </c>
      <c r="E1438" s="1" t="n">
        <v>48.6</v>
      </c>
      <c r="F1438" s="1" t="n">
        <v>58</v>
      </c>
      <c r="G1438" s="1" t="n">
        <v>52.2</v>
      </c>
      <c r="H1438" s="1" t="n">
        <v>60.8</v>
      </c>
      <c r="I1438" s="0" t="n">
        <v>51.6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37.9</v>
      </c>
      <c r="C1439" s="1" t="n">
        <v>51.9</v>
      </c>
      <c r="D1439" s="1" t="n">
        <v>62.3</v>
      </c>
      <c r="E1439" s="1" t="n">
        <v>48.6</v>
      </c>
      <c r="F1439" s="1" t="n">
        <v>58</v>
      </c>
      <c r="G1439" s="1" t="n">
        <v>52.3</v>
      </c>
      <c r="H1439" s="1" t="n">
        <v>60.8</v>
      </c>
      <c r="I1439" s="0" t="n">
        <v>51.6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38</v>
      </c>
      <c r="C1440" s="1" t="n">
        <v>51.9</v>
      </c>
      <c r="D1440" s="1" t="n">
        <v>62.3</v>
      </c>
      <c r="E1440" s="1" t="n">
        <v>48.6</v>
      </c>
      <c r="F1440" s="1" t="n">
        <v>58</v>
      </c>
      <c r="G1440" s="1" t="n">
        <v>52.2</v>
      </c>
      <c r="H1440" s="1" t="n">
        <v>60.7</v>
      </c>
      <c r="I1440" s="0" t="n">
        <v>51.6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37.9</v>
      </c>
      <c r="C1441" s="1" t="n">
        <v>51.9</v>
      </c>
      <c r="D1441" s="1" t="n">
        <v>62.3</v>
      </c>
      <c r="E1441" s="1" t="n">
        <v>48.5</v>
      </c>
      <c r="F1441" s="1" t="n">
        <v>58</v>
      </c>
      <c r="G1441" s="1" t="n">
        <v>52.2</v>
      </c>
      <c r="H1441" s="1" t="n">
        <v>60.8</v>
      </c>
      <c r="I1441" s="0" t="n">
        <v>51.6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37.9</v>
      </c>
      <c r="C1442" s="1" t="n">
        <v>51.9</v>
      </c>
      <c r="D1442" s="1" t="n">
        <v>62.3</v>
      </c>
      <c r="E1442" s="1" t="n">
        <v>48.5</v>
      </c>
      <c r="F1442" s="1" t="n">
        <v>58</v>
      </c>
      <c r="G1442" s="1" t="n">
        <v>52.2</v>
      </c>
      <c r="H1442" s="1" t="n">
        <v>60.8</v>
      </c>
      <c r="I1442" s="0" t="n">
        <v>51.6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37.9</v>
      </c>
      <c r="C1443" s="1" t="n">
        <v>51.9</v>
      </c>
      <c r="D1443" s="1" t="n">
        <v>62.1</v>
      </c>
      <c r="E1443" s="1" t="n">
        <v>48.6</v>
      </c>
      <c r="F1443" s="1" t="n">
        <v>58</v>
      </c>
      <c r="G1443" s="1" t="n">
        <v>52.2</v>
      </c>
      <c r="H1443" s="1" t="n">
        <v>60.8</v>
      </c>
      <c r="I1443" s="0" t="n">
        <v>51.6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37.9</v>
      </c>
      <c r="C1444" s="1" t="n">
        <v>51.9</v>
      </c>
      <c r="D1444" s="1" t="n">
        <v>62.3</v>
      </c>
      <c r="E1444" s="1" t="n">
        <v>48.5</v>
      </c>
      <c r="F1444" s="1" t="n">
        <v>58</v>
      </c>
      <c r="G1444" s="1" t="n">
        <v>52.2</v>
      </c>
      <c r="H1444" s="1" t="n">
        <v>60.8</v>
      </c>
      <c r="I1444" s="0" t="n">
        <v>51.6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37.9</v>
      </c>
      <c r="C1445" s="1" t="n">
        <v>51.8</v>
      </c>
      <c r="D1445" s="1" t="n">
        <v>62.3</v>
      </c>
      <c r="E1445" s="1" t="n">
        <v>48.6</v>
      </c>
      <c r="F1445" s="1" t="n">
        <v>58</v>
      </c>
      <c r="G1445" s="1" t="n">
        <v>52.2</v>
      </c>
      <c r="H1445" s="1" t="n">
        <v>60.8</v>
      </c>
      <c r="I1445" s="0" t="n">
        <v>51.6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37.9</v>
      </c>
      <c r="C1446" s="1" t="n">
        <v>51.8</v>
      </c>
      <c r="D1446" s="1" t="n">
        <v>62.3</v>
      </c>
      <c r="E1446" s="1" t="n">
        <v>48.5</v>
      </c>
      <c r="F1446" s="1" t="n">
        <v>58</v>
      </c>
      <c r="G1446" s="1" t="n">
        <v>52.2</v>
      </c>
      <c r="H1446" s="1" t="n">
        <v>60.8</v>
      </c>
      <c r="I1446" s="0" t="n">
        <v>51.6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37.9</v>
      </c>
      <c r="C1447" s="1" t="n">
        <v>51.8</v>
      </c>
      <c r="D1447" s="1" t="n">
        <v>62.2</v>
      </c>
      <c r="E1447" s="1" t="n">
        <v>48.6</v>
      </c>
      <c r="F1447" s="1" t="n">
        <v>57.9</v>
      </c>
      <c r="G1447" s="1" t="n">
        <v>52.2</v>
      </c>
      <c r="H1447" s="1" t="n">
        <v>60.8</v>
      </c>
      <c r="I1447" s="0" t="n">
        <v>51.6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37.9</v>
      </c>
      <c r="C1448" s="1" t="n">
        <v>51.8</v>
      </c>
      <c r="D1448" s="1" t="n">
        <v>62.3</v>
      </c>
      <c r="E1448" s="1" t="n">
        <v>48.5</v>
      </c>
      <c r="F1448" s="1" t="n">
        <v>57.9</v>
      </c>
      <c r="G1448" s="1" t="n">
        <v>52.2</v>
      </c>
      <c r="H1448" s="1" t="n">
        <v>60.8</v>
      </c>
      <c r="I1448" s="0" t="n">
        <v>51.5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37.9</v>
      </c>
      <c r="C1449" s="1" t="n">
        <v>51.8</v>
      </c>
      <c r="D1449" s="1" t="n">
        <v>62.3</v>
      </c>
      <c r="E1449" s="1" t="n">
        <v>48.5</v>
      </c>
      <c r="F1449" s="1" t="n">
        <v>58</v>
      </c>
      <c r="G1449" s="1" t="n">
        <v>52.2</v>
      </c>
      <c r="H1449" s="1" t="n">
        <v>60.8</v>
      </c>
      <c r="I1449" s="0" t="n">
        <v>51.5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37.9</v>
      </c>
      <c r="C1450" s="1" t="n">
        <v>51.8</v>
      </c>
      <c r="D1450" s="1" t="n">
        <v>62.2</v>
      </c>
      <c r="E1450" s="1" t="n">
        <v>48.5</v>
      </c>
      <c r="F1450" s="1" t="n">
        <v>58</v>
      </c>
      <c r="G1450" s="1" t="n">
        <v>52.2</v>
      </c>
      <c r="H1450" s="1" t="n">
        <v>60.8</v>
      </c>
      <c r="I1450" s="0" t="n">
        <v>51.5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37.9</v>
      </c>
      <c r="C1451" s="1" t="n">
        <v>51.8</v>
      </c>
      <c r="D1451" s="1" t="n">
        <v>62.3</v>
      </c>
      <c r="E1451" s="1" t="n">
        <v>48.5</v>
      </c>
      <c r="F1451" s="1" t="n">
        <v>58</v>
      </c>
      <c r="G1451" s="1" t="n">
        <v>52.1</v>
      </c>
      <c r="H1451" s="1" t="n">
        <v>60.8</v>
      </c>
      <c r="I1451" s="0" t="n">
        <v>51.5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37.9</v>
      </c>
      <c r="C1452" s="1" t="n">
        <v>51.8</v>
      </c>
      <c r="D1452" s="1" t="n">
        <v>62.2</v>
      </c>
      <c r="E1452" s="1" t="n">
        <v>48.5</v>
      </c>
      <c r="F1452" s="1" t="n">
        <v>57.9</v>
      </c>
      <c r="G1452" s="1" t="n">
        <v>52.2</v>
      </c>
      <c r="H1452" s="1" t="n">
        <v>60.8</v>
      </c>
      <c r="I1452" s="0" t="n">
        <v>51.5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37.9</v>
      </c>
      <c r="C1453" s="1" t="n">
        <v>51.8</v>
      </c>
      <c r="D1453" s="1" t="n">
        <v>62.3</v>
      </c>
      <c r="E1453" s="1" t="n">
        <v>48.5</v>
      </c>
      <c r="F1453" s="1" t="n">
        <v>58</v>
      </c>
      <c r="G1453" s="1" t="n">
        <v>52.1</v>
      </c>
      <c r="H1453" s="1" t="n">
        <v>60.8</v>
      </c>
      <c r="I1453" s="0" t="n">
        <v>51.5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37.9</v>
      </c>
      <c r="C1454" s="1" t="n">
        <v>51.8</v>
      </c>
      <c r="D1454" s="1" t="n">
        <v>62.3</v>
      </c>
      <c r="E1454" s="1" t="n">
        <v>48.5</v>
      </c>
      <c r="F1454" s="1" t="n">
        <v>58</v>
      </c>
      <c r="G1454" s="1" t="n">
        <v>52.1</v>
      </c>
      <c r="H1454" s="1" t="n">
        <v>60.9</v>
      </c>
      <c r="I1454" s="0" t="n">
        <v>51.5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37.9</v>
      </c>
      <c r="C1455" s="1" t="n">
        <v>51.8</v>
      </c>
      <c r="D1455" s="1" t="n">
        <v>62.2</v>
      </c>
      <c r="E1455" s="1" t="n">
        <v>48.5</v>
      </c>
      <c r="F1455" s="1" t="n">
        <v>57.9</v>
      </c>
      <c r="G1455" s="1" t="n">
        <v>52.1</v>
      </c>
      <c r="H1455" s="1" t="n">
        <v>60.8</v>
      </c>
      <c r="I1455" s="0" t="n">
        <v>51.4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37.9</v>
      </c>
      <c r="C1456" s="1" t="n">
        <v>51.8</v>
      </c>
      <c r="D1456" s="1" t="n">
        <v>62.2</v>
      </c>
      <c r="E1456" s="1" t="n">
        <v>48.5</v>
      </c>
      <c r="F1456" s="1" t="n">
        <v>57.9</v>
      </c>
      <c r="G1456" s="1" t="n">
        <v>52.1</v>
      </c>
      <c r="H1456" s="1" t="n">
        <v>60.9</v>
      </c>
      <c r="I1456" s="0" t="n">
        <v>51.4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37.8</v>
      </c>
      <c r="C1457" s="1" t="n">
        <v>51.8</v>
      </c>
      <c r="D1457" s="1" t="n">
        <v>62.3</v>
      </c>
      <c r="E1457" s="1" t="n">
        <v>48.5</v>
      </c>
      <c r="F1457" s="1" t="n">
        <v>57.9</v>
      </c>
      <c r="G1457" s="1" t="n">
        <v>52.2</v>
      </c>
      <c r="H1457" s="1" t="n">
        <v>60.8</v>
      </c>
      <c r="I1457" s="0" t="n">
        <v>51.4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37.8</v>
      </c>
      <c r="C1458" s="1" t="n">
        <v>51.8</v>
      </c>
      <c r="D1458" s="1" t="n">
        <v>62.2</v>
      </c>
      <c r="E1458" s="1" t="n">
        <v>48.5</v>
      </c>
      <c r="F1458" s="1" t="n">
        <v>58</v>
      </c>
      <c r="G1458" s="1" t="n">
        <v>52.1</v>
      </c>
      <c r="H1458" s="1" t="n">
        <v>60.8</v>
      </c>
      <c r="I1458" s="0" t="n">
        <v>51.4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37.8</v>
      </c>
      <c r="C1459" s="1" t="n">
        <v>51.8</v>
      </c>
      <c r="D1459" s="1" t="n">
        <v>62.2</v>
      </c>
      <c r="E1459" s="1" t="n">
        <v>48.5</v>
      </c>
      <c r="F1459" s="1" t="n">
        <v>58</v>
      </c>
      <c r="G1459" s="1" t="n">
        <v>52.1</v>
      </c>
      <c r="H1459" s="1" t="n">
        <v>60.8</v>
      </c>
      <c r="I1459" s="0" t="n">
        <v>51.4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37.8</v>
      </c>
      <c r="C1460" s="1" t="n">
        <v>51.8</v>
      </c>
      <c r="D1460" s="1" t="n">
        <v>62.2</v>
      </c>
      <c r="E1460" s="1" t="n">
        <v>48.5</v>
      </c>
      <c r="F1460" s="1" t="n">
        <v>57.9</v>
      </c>
      <c r="G1460" s="1" t="n">
        <v>52.1</v>
      </c>
      <c r="H1460" s="1" t="n">
        <v>60.8</v>
      </c>
      <c r="I1460" s="0" t="n">
        <v>51.4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37.8</v>
      </c>
      <c r="C1461" s="1" t="n">
        <v>51.8</v>
      </c>
      <c r="D1461" s="1" t="n">
        <v>62.2</v>
      </c>
      <c r="E1461" s="1" t="n">
        <v>48.5</v>
      </c>
      <c r="F1461" s="1" t="n">
        <v>57.9</v>
      </c>
      <c r="G1461" s="1" t="n">
        <v>52.1</v>
      </c>
      <c r="H1461" s="1" t="n">
        <v>60.8</v>
      </c>
      <c r="I1461" s="0" t="n">
        <v>51.4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37.8</v>
      </c>
      <c r="C1462" s="1" t="n">
        <v>51.7</v>
      </c>
      <c r="D1462" s="1" t="n">
        <v>62.2</v>
      </c>
      <c r="E1462" s="1" t="n">
        <v>48.5</v>
      </c>
      <c r="F1462" s="1" t="n">
        <v>58</v>
      </c>
      <c r="G1462" s="1" t="n">
        <v>52.1</v>
      </c>
      <c r="H1462" s="1" t="n">
        <v>60.8</v>
      </c>
      <c r="I1462" s="0" t="n">
        <v>51.4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37.8</v>
      </c>
      <c r="C1463" s="1" t="n">
        <v>51.7</v>
      </c>
      <c r="D1463" s="1" t="n">
        <v>62.2</v>
      </c>
      <c r="E1463" s="1" t="n">
        <v>48.4</v>
      </c>
      <c r="F1463" s="1" t="n">
        <v>58</v>
      </c>
      <c r="G1463" s="1" t="n">
        <v>52.1</v>
      </c>
      <c r="H1463" s="1" t="n">
        <v>60.8</v>
      </c>
      <c r="I1463" s="0" t="n">
        <v>51.4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37.8</v>
      </c>
      <c r="C1464" s="1" t="n">
        <v>51.7</v>
      </c>
      <c r="D1464" s="1" t="n">
        <v>62.2</v>
      </c>
      <c r="E1464" s="1" t="n">
        <v>48.4</v>
      </c>
      <c r="F1464" s="1" t="n">
        <v>57.9</v>
      </c>
      <c r="G1464" s="1" t="n">
        <v>52.1</v>
      </c>
      <c r="H1464" s="1" t="n">
        <v>60.8</v>
      </c>
      <c r="I1464" s="0" t="n">
        <v>51.4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37.8</v>
      </c>
      <c r="C1465" s="1" t="n">
        <v>51.7</v>
      </c>
      <c r="D1465" s="1" t="n">
        <v>62.2</v>
      </c>
      <c r="E1465" s="1" t="n">
        <v>48.5</v>
      </c>
      <c r="F1465" s="1" t="n">
        <v>57.9</v>
      </c>
      <c r="G1465" s="1" t="n">
        <v>52</v>
      </c>
      <c r="H1465" s="1" t="n">
        <v>60.7</v>
      </c>
      <c r="I1465" s="0" t="n">
        <v>51.4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37.8</v>
      </c>
      <c r="C1466" s="1" t="n">
        <v>51.7</v>
      </c>
      <c r="D1466" s="1" t="n">
        <v>62.2</v>
      </c>
      <c r="E1466" s="1" t="n">
        <v>48.5</v>
      </c>
      <c r="F1466" s="1" t="n">
        <v>57.9</v>
      </c>
      <c r="G1466" s="1" t="n">
        <v>52</v>
      </c>
      <c r="H1466" s="1" t="n">
        <v>60.7</v>
      </c>
      <c r="I1466" s="0" t="n">
        <v>51.4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37.8</v>
      </c>
      <c r="C1467" s="1" t="n">
        <v>51.7</v>
      </c>
      <c r="D1467" s="1" t="n">
        <v>62.2</v>
      </c>
      <c r="E1467" s="1" t="n">
        <v>48.4</v>
      </c>
      <c r="F1467" s="1" t="n">
        <v>57.9</v>
      </c>
      <c r="G1467" s="1" t="n">
        <v>52</v>
      </c>
      <c r="H1467" s="1" t="n">
        <v>60.7</v>
      </c>
      <c r="I1467" s="0" t="n">
        <v>51.4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37.8</v>
      </c>
      <c r="C1468" s="1" t="n">
        <v>51.7</v>
      </c>
      <c r="D1468" s="1" t="n">
        <v>62.2</v>
      </c>
      <c r="E1468" s="1" t="n">
        <v>48.5</v>
      </c>
      <c r="F1468" s="1" t="n">
        <v>57.9</v>
      </c>
      <c r="G1468" s="1" t="n">
        <v>52</v>
      </c>
      <c r="H1468" s="1" t="n">
        <v>60.8</v>
      </c>
      <c r="I1468" s="0" t="n">
        <v>51.4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37.8</v>
      </c>
      <c r="C1469" s="1" t="n">
        <v>51.7</v>
      </c>
      <c r="D1469" s="1" t="n">
        <v>62.2</v>
      </c>
      <c r="E1469" s="1" t="n">
        <v>48.4</v>
      </c>
      <c r="F1469" s="1" t="n">
        <v>57.9</v>
      </c>
      <c r="G1469" s="1" t="n">
        <v>52</v>
      </c>
      <c r="H1469" s="1" t="n">
        <v>60.7</v>
      </c>
      <c r="I1469" s="0" t="n">
        <v>51.4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37.8</v>
      </c>
      <c r="C1470" s="1" t="n">
        <v>51.7</v>
      </c>
      <c r="D1470" s="1" t="n">
        <v>62.2</v>
      </c>
      <c r="E1470" s="1" t="n">
        <v>48.5</v>
      </c>
      <c r="F1470" s="1" t="n">
        <v>57.8</v>
      </c>
      <c r="G1470" s="1" t="n">
        <v>52</v>
      </c>
      <c r="H1470" s="1" t="n">
        <v>60.7</v>
      </c>
      <c r="I1470" s="0" t="n">
        <v>51.4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37.8</v>
      </c>
      <c r="C1471" s="1" t="n">
        <v>51.7</v>
      </c>
      <c r="D1471" s="1" t="n">
        <v>62.2</v>
      </c>
      <c r="E1471" s="1" t="n">
        <v>48.5</v>
      </c>
      <c r="F1471" s="1" t="n">
        <v>57.9</v>
      </c>
      <c r="G1471" s="1" t="n">
        <v>52</v>
      </c>
      <c r="H1471" s="1" t="n">
        <v>60.7</v>
      </c>
      <c r="I1471" s="0" t="n">
        <v>51.4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37.8</v>
      </c>
      <c r="C1472" s="1" t="n">
        <v>51.7</v>
      </c>
      <c r="D1472" s="1" t="n">
        <v>62.2</v>
      </c>
      <c r="E1472" s="1" t="n">
        <v>48.4</v>
      </c>
      <c r="F1472" s="1" t="n">
        <v>57.9</v>
      </c>
      <c r="G1472" s="1" t="n">
        <v>52</v>
      </c>
      <c r="H1472" s="1" t="n">
        <v>60.6</v>
      </c>
      <c r="I1472" s="0" t="n">
        <v>51.4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37.8</v>
      </c>
      <c r="C1473" s="1" t="n">
        <v>51.7</v>
      </c>
      <c r="D1473" s="1" t="n">
        <v>62.1</v>
      </c>
      <c r="E1473" s="1" t="n">
        <v>48.4</v>
      </c>
      <c r="F1473" s="1" t="n">
        <v>57.9</v>
      </c>
      <c r="G1473" s="1" t="n">
        <v>52</v>
      </c>
      <c r="H1473" s="1" t="n">
        <v>60.7</v>
      </c>
      <c r="I1473" s="0" t="n">
        <v>51.4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37.8</v>
      </c>
      <c r="C1474" s="1" t="n">
        <v>51.7</v>
      </c>
      <c r="D1474" s="1" t="n">
        <v>62.2</v>
      </c>
      <c r="E1474" s="1" t="n">
        <v>48.4</v>
      </c>
      <c r="F1474" s="1" t="n">
        <v>57.9</v>
      </c>
      <c r="G1474" s="1" t="n">
        <v>52</v>
      </c>
      <c r="H1474" s="1" t="n">
        <v>60.6</v>
      </c>
      <c r="I1474" s="0" t="n">
        <v>51.4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37.8</v>
      </c>
      <c r="C1475" s="1" t="n">
        <v>51.7</v>
      </c>
      <c r="D1475" s="1" t="n">
        <v>62.2</v>
      </c>
      <c r="E1475" s="1" t="n">
        <v>48.4</v>
      </c>
      <c r="F1475" s="1" t="n">
        <v>57.9</v>
      </c>
      <c r="G1475" s="1" t="n">
        <v>52</v>
      </c>
      <c r="H1475" s="1" t="n">
        <v>60.6</v>
      </c>
      <c r="I1475" s="0" t="n">
        <v>51.4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37.8</v>
      </c>
      <c r="C1476" s="1" t="n">
        <v>51.7</v>
      </c>
      <c r="D1476" s="1" t="n">
        <v>62.2</v>
      </c>
      <c r="E1476" s="1" t="n">
        <v>48.4</v>
      </c>
      <c r="F1476" s="1" t="n">
        <v>57.9</v>
      </c>
      <c r="G1476" s="1" t="n">
        <v>52</v>
      </c>
      <c r="H1476" s="1" t="n">
        <v>60.6</v>
      </c>
      <c r="I1476" s="0" t="n">
        <v>51.3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37.8</v>
      </c>
      <c r="C1477" s="1" t="n">
        <v>51.7</v>
      </c>
      <c r="D1477" s="1" t="n">
        <v>62.2</v>
      </c>
      <c r="E1477" s="1" t="n">
        <v>48.4</v>
      </c>
      <c r="F1477" s="1" t="n">
        <v>57.9</v>
      </c>
      <c r="G1477" s="1" t="n">
        <v>52</v>
      </c>
      <c r="H1477" s="1" t="n">
        <v>60.6</v>
      </c>
      <c r="I1477" s="0" t="n">
        <v>51.3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37.8</v>
      </c>
      <c r="C1478" s="1" t="n">
        <v>51.7</v>
      </c>
      <c r="D1478" s="1" t="n">
        <v>62.1</v>
      </c>
      <c r="E1478" s="1" t="n">
        <v>48.4</v>
      </c>
      <c r="F1478" s="1" t="n">
        <v>57.9</v>
      </c>
      <c r="G1478" s="1" t="n">
        <v>52</v>
      </c>
      <c r="H1478" s="1" t="n">
        <v>60.6</v>
      </c>
      <c r="I1478" s="0" t="n">
        <v>51.3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37.8</v>
      </c>
      <c r="C1479" s="1" t="n">
        <v>51.7</v>
      </c>
      <c r="D1479" s="1" t="n">
        <v>62.1</v>
      </c>
      <c r="E1479" s="1" t="n">
        <v>48.4</v>
      </c>
      <c r="F1479" s="1" t="n">
        <v>57.9</v>
      </c>
      <c r="G1479" s="1" t="n">
        <v>52</v>
      </c>
      <c r="H1479" s="1" t="n">
        <v>60.6</v>
      </c>
      <c r="I1479" s="0" t="n">
        <v>51.3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37.8</v>
      </c>
      <c r="C1480" s="1" t="n">
        <v>51.8</v>
      </c>
      <c r="D1480" s="1" t="n">
        <v>62.1</v>
      </c>
      <c r="E1480" s="1" t="n">
        <v>48.4</v>
      </c>
      <c r="F1480" s="1" t="n">
        <v>57.9</v>
      </c>
      <c r="G1480" s="1" t="n">
        <v>52</v>
      </c>
      <c r="H1480" s="1" t="n">
        <v>60.6</v>
      </c>
      <c r="I1480" s="0" t="n">
        <v>51.3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37.8</v>
      </c>
      <c r="C1481" s="1" t="n">
        <v>51.7</v>
      </c>
      <c r="D1481" s="1" t="n">
        <v>62.1</v>
      </c>
      <c r="E1481" s="1" t="n">
        <v>48.4</v>
      </c>
      <c r="F1481" s="1" t="n">
        <v>57.8</v>
      </c>
      <c r="G1481" s="1" t="n">
        <v>52</v>
      </c>
      <c r="H1481" s="1" t="n">
        <v>60.6</v>
      </c>
      <c r="I1481" s="0" t="n">
        <v>51.3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37.7</v>
      </c>
      <c r="C1482" s="1" t="n">
        <v>51.7</v>
      </c>
      <c r="D1482" s="1" t="n">
        <v>62.1</v>
      </c>
      <c r="E1482" s="1" t="n">
        <v>48.4</v>
      </c>
      <c r="F1482" s="1" t="n">
        <v>57.8</v>
      </c>
      <c r="G1482" s="1" t="n">
        <v>52</v>
      </c>
      <c r="H1482" s="1" t="n">
        <v>60.6</v>
      </c>
      <c r="I1482" s="0" t="n">
        <v>51.3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37.7</v>
      </c>
      <c r="C1483" s="1" t="n">
        <v>51.7</v>
      </c>
      <c r="D1483" s="1" t="n">
        <v>62.1</v>
      </c>
      <c r="E1483" s="1" t="n">
        <v>48.4</v>
      </c>
      <c r="F1483" s="1" t="n">
        <v>57.9</v>
      </c>
      <c r="G1483" s="1" t="n">
        <v>52</v>
      </c>
      <c r="H1483" s="1" t="n">
        <v>60.6</v>
      </c>
      <c r="I1483" s="0" t="n">
        <v>51.3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37.7</v>
      </c>
      <c r="C1484" s="1" t="n">
        <v>51.7</v>
      </c>
      <c r="D1484" s="1" t="n">
        <v>62.1</v>
      </c>
      <c r="E1484" s="1" t="n">
        <v>48.4</v>
      </c>
      <c r="F1484" s="1" t="n">
        <v>57.8</v>
      </c>
      <c r="G1484" s="1" t="n">
        <v>52</v>
      </c>
      <c r="H1484" s="1" t="n">
        <v>60.6</v>
      </c>
      <c r="I1484" s="0" t="n">
        <v>51.3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37.7</v>
      </c>
      <c r="C1485" s="1" t="n">
        <v>51.7</v>
      </c>
      <c r="D1485" s="1" t="n">
        <v>62.1</v>
      </c>
      <c r="E1485" s="1" t="n">
        <v>48.4</v>
      </c>
      <c r="F1485" s="1" t="n">
        <v>57.8</v>
      </c>
      <c r="G1485" s="1" t="n">
        <v>52</v>
      </c>
      <c r="H1485" s="1" t="n">
        <v>60.6</v>
      </c>
      <c r="I1485" s="0" t="n">
        <v>51.3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37.7</v>
      </c>
      <c r="C1486" s="1" t="n">
        <v>51.7</v>
      </c>
      <c r="D1486" s="1" t="n">
        <v>62.1</v>
      </c>
      <c r="E1486" s="1" t="n">
        <v>48.4</v>
      </c>
      <c r="F1486" s="1" t="n">
        <v>57.8</v>
      </c>
      <c r="G1486" s="1" t="n">
        <v>51.9</v>
      </c>
      <c r="H1486" s="1" t="n">
        <v>60.6</v>
      </c>
      <c r="I1486" s="0" t="n">
        <v>51.3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37.7</v>
      </c>
      <c r="C1487" s="1" t="n">
        <v>51.7</v>
      </c>
      <c r="D1487" s="1" t="n">
        <v>62.1</v>
      </c>
      <c r="E1487" s="1" t="n">
        <v>48.4</v>
      </c>
      <c r="F1487" s="1" t="n">
        <v>57.8</v>
      </c>
      <c r="G1487" s="1" t="n">
        <v>52</v>
      </c>
      <c r="H1487" s="1" t="n">
        <v>60.5</v>
      </c>
      <c r="I1487" s="0" t="n">
        <v>51.3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37.7</v>
      </c>
      <c r="C1488" s="1" t="n">
        <v>51.7</v>
      </c>
      <c r="D1488" s="1" t="n">
        <v>62</v>
      </c>
      <c r="E1488" s="1" t="n">
        <v>48.4</v>
      </c>
      <c r="F1488" s="1" t="n">
        <v>57.8</v>
      </c>
      <c r="G1488" s="1" t="n">
        <v>51.9</v>
      </c>
      <c r="H1488" s="1" t="n">
        <v>60.6</v>
      </c>
      <c r="I1488" s="0" t="n">
        <v>51.3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37.7</v>
      </c>
      <c r="C1489" s="1" t="n">
        <v>51.7</v>
      </c>
      <c r="D1489" s="1" t="n">
        <v>62.1</v>
      </c>
      <c r="E1489" s="1" t="n">
        <v>48.4</v>
      </c>
      <c r="F1489" s="1" t="n">
        <v>57.8</v>
      </c>
      <c r="G1489" s="1" t="n">
        <v>51.9</v>
      </c>
      <c r="H1489" s="1" t="n">
        <v>60.6</v>
      </c>
      <c r="I1489" s="0" t="n">
        <v>51.3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37.7</v>
      </c>
      <c r="C1490" s="1" t="n">
        <v>51.7</v>
      </c>
      <c r="D1490" s="1" t="n">
        <v>62</v>
      </c>
      <c r="E1490" s="1" t="n">
        <v>48.3</v>
      </c>
      <c r="F1490" s="1" t="n">
        <v>57.8</v>
      </c>
      <c r="G1490" s="1" t="n">
        <v>51.9</v>
      </c>
      <c r="H1490" s="1" t="n">
        <v>60.6</v>
      </c>
      <c r="I1490" s="0" t="n">
        <v>51.3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37.7</v>
      </c>
      <c r="C1491" s="1" t="n">
        <v>51.7</v>
      </c>
      <c r="D1491" s="1" t="n">
        <v>62</v>
      </c>
      <c r="E1491" s="1" t="n">
        <v>48.4</v>
      </c>
      <c r="F1491" s="1" t="n">
        <v>57.8</v>
      </c>
      <c r="G1491" s="1" t="n">
        <v>51.9</v>
      </c>
      <c r="H1491" s="1" t="n">
        <v>60.6</v>
      </c>
      <c r="I1491" s="0" t="n">
        <v>51.3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37.7</v>
      </c>
      <c r="C1492" s="1" t="n">
        <v>51.7</v>
      </c>
      <c r="D1492" s="1" t="n">
        <v>62.1</v>
      </c>
      <c r="E1492" s="1" t="n">
        <v>48.4</v>
      </c>
      <c r="F1492" s="1" t="n">
        <v>57.7</v>
      </c>
      <c r="G1492" s="1" t="n">
        <v>51.9</v>
      </c>
      <c r="H1492" s="1" t="n">
        <v>60.5</v>
      </c>
      <c r="I1492" s="0" t="n">
        <v>51.3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37.7</v>
      </c>
      <c r="C1493" s="1" t="n">
        <v>51.7</v>
      </c>
      <c r="D1493" s="1" t="n">
        <v>62.1</v>
      </c>
      <c r="E1493" s="1" t="n">
        <v>48.3</v>
      </c>
      <c r="F1493" s="1" t="n">
        <v>57.8</v>
      </c>
      <c r="G1493" s="1" t="n">
        <v>51.9</v>
      </c>
      <c r="H1493" s="1" t="n">
        <v>60.5</v>
      </c>
      <c r="I1493" s="0" t="n">
        <v>51.3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37.7</v>
      </c>
      <c r="C1494" s="1" t="n">
        <v>51.7</v>
      </c>
      <c r="D1494" s="1" t="n">
        <v>62</v>
      </c>
      <c r="E1494" s="1" t="n">
        <v>48.3</v>
      </c>
      <c r="F1494" s="1" t="n">
        <v>57.7</v>
      </c>
      <c r="G1494" s="1" t="n">
        <v>51.9</v>
      </c>
      <c r="H1494" s="1" t="n">
        <v>60.5</v>
      </c>
      <c r="I1494" s="0" t="n">
        <v>51.2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37.7</v>
      </c>
      <c r="C1495" s="1" t="n">
        <v>51.6</v>
      </c>
      <c r="D1495" s="1" t="n">
        <v>62.1</v>
      </c>
      <c r="E1495" s="1" t="n">
        <v>48.3</v>
      </c>
      <c r="F1495" s="1" t="n">
        <v>57.7</v>
      </c>
      <c r="G1495" s="1" t="n">
        <v>51.9</v>
      </c>
      <c r="H1495" s="1" t="n">
        <v>60.5</v>
      </c>
      <c r="I1495" s="0" t="n">
        <v>51.2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37.7</v>
      </c>
      <c r="C1496" s="1" t="n">
        <v>51.7</v>
      </c>
      <c r="D1496" s="1" t="n">
        <v>62.1</v>
      </c>
      <c r="E1496" s="1" t="n">
        <v>48.4</v>
      </c>
      <c r="F1496" s="1" t="n">
        <v>57.7</v>
      </c>
      <c r="G1496" s="1" t="n">
        <v>51.9</v>
      </c>
      <c r="H1496" s="1" t="n">
        <v>60.5</v>
      </c>
      <c r="I1496" s="0" t="n">
        <v>51.2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37.7</v>
      </c>
      <c r="C1497" s="1" t="n">
        <v>51.7</v>
      </c>
      <c r="D1497" s="1" t="n">
        <v>62</v>
      </c>
      <c r="E1497" s="1" t="n">
        <v>48.3</v>
      </c>
      <c r="F1497" s="1" t="n">
        <v>57.7</v>
      </c>
      <c r="G1497" s="1" t="n">
        <v>51.9</v>
      </c>
      <c r="H1497" s="1" t="n">
        <v>60.5</v>
      </c>
      <c r="I1497" s="0" t="n">
        <v>51.2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37.7</v>
      </c>
      <c r="C1498" s="1" t="n">
        <v>51.6</v>
      </c>
      <c r="D1498" s="1" t="n">
        <v>62</v>
      </c>
      <c r="E1498" s="1" t="n">
        <v>48.3</v>
      </c>
      <c r="F1498" s="1" t="n">
        <v>57.7</v>
      </c>
      <c r="G1498" s="1" t="n">
        <v>51.9</v>
      </c>
      <c r="H1498" s="1" t="n">
        <v>60.5</v>
      </c>
      <c r="I1498" s="0" t="n">
        <v>51.2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37.7</v>
      </c>
      <c r="C1499" s="1" t="n">
        <v>51.6</v>
      </c>
      <c r="D1499" s="1" t="n">
        <v>62</v>
      </c>
      <c r="E1499" s="1" t="n">
        <v>48.3</v>
      </c>
      <c r="F1499" s="1" t="n">
        <v>57.7</v>
      </c>
      <c r="G1499" s="1" t="n">
        <v>51.9</v>
      </c>
      <c r="H1499" s="1" t="n">
        <v>60.5</v>
      </c>
      <c r="I1499" s="0" t="n">
        <v>51.2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37.7</v>
      </c>
      <c r="C1500" s="1" t="n">
        <v>51.6</v>
      </c>
      <c r="D1500" s="1" t="n">
        <v>62</v>
      </c>
      <c r="E1500" s="1" t="n">
        <v>48.3</v>
      </c>
      <c r="F1500" s="1" t="n">
        <v>57.7</v>
      </c>
      <c r="G1500" s="1" t="n">
        <v>51.9</v>
      </c>
      <c r="H1500" s="1" t="n">
        <v>60.5</v>
      </c>
      <c r="I1500" s="0" t="n">
        <v>51.2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37.7</v>
      </c>
      <c r="C1501" s="1" t="n">
        <v>51.6</v>
      </c>
      <c r="D1501" s="1" t="n">
        <v>62.1</v>
      </c>
      <c r="E1501" s="1" t="n">
        <v>48.3</v>
      </c>
      <c r="F1501" s="1" t="n">
        <v>57.7</v>
      </c>
      <c r="G1501" s="1" t="n">
        <v>51.8</v>
      </c>
      <c r="H1501" s="1" t="n">
        <v>60.5</v>
      </c>
      <c r="I1501" s="0" t="n">
        <v>51.2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37.7</v>
      </c>
      <c r="C1502" s="1" t="n">
        <v>51.6</v>
      </c>
      <c r="D1502" s="1" t="n">
        <v>62</v>
      </c>
      <c r="E1502" s="1" t="n">
        <v>48.3</v>
      </c>
      <c r="F1502" s="1" t="n">
        <v>57.7</v>
      </c>
      <c r="G1502" s="1" t="n">
        <v>51.8</v>
      </c>
      <c r="H1502" s="1" t="n">
        <v>60.4</v>
      </c>
      <c r="I1502" s="0" t="n">
        <v>51.2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37.7</v>
      </c>
      <c r="C1503" s="1" t="n">
        <v>51.6</v>
      </c>
      <c r="D1503" s="1" t="n">
        <v>62</v>
      </c>
      <c r="E1503" s="1" t="n">
        <v>48.3</v>
      </c>
      <c r="F1503" s="1" t="n">
        <v>57.7</v>
      </c>
      <c r="G1503" s="1" t="n">
        <v>51.9</v>
      </c>
      <c r="H1503" s="1" t="n">
        <v>60.5</v>
      </c>
      <c r="I1503" s="0" t="n">
        <v>51.2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37.7</v>
      </c>
      <c r="C1504" s="1" t="n">
        <v>51.6</v>
      </c>
      <c r="D1504" s="1" t="n">
        <v>62</v>
      </c>
      <c r="E1504" s="1" t="n">
        <v>48.3</v>
      </c>
      <c r="F1504" s="1" t="n">
        <v>57.7</v>
      </c>
      <c r="G1504" s="1" t="n">
        <v>51.8</v>
      </c>
      <c r="H1504" s="1" t="n">
        <v>60.4</v>
      </c>
      <c r="I1504" s="0" t="n">
        <v>51.2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37.7</v>
      </c>
      <c r="C1505" s="1" t="n">
        <v>51.6</v>
      </c>
      <c r="D1505" s="1" t="n">
        <v>62</v>
      </c>
      <c r="E1505" s="1" t="n">
        <v>48.3</v>
      </c>
      <c r="F1505" s="1" t="n">
        <v>57.6</v>
      </c>
      <c r="G1505" s="1" t="n">
        <v>51.8</v>
      </c>
      <c r="H1505" s="1" t="n">
        <v>60.4</v>
      </c>
      <c r="I1505" s="0" t="n">
        <v>51.2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37.7</v>
      </c>
      <c r="C1506" s="1" t="n">
        <v>51.7</v>
      </c>
      <c r="D1506" s="1" t="n">
        <v>62</v>
      </c>
      <c r="E1506" s="1" t="n">
        <v>48.3</v>
      </c>
      <c r="F1506" s="1" t="n">
        <v>57.6</v>
      </c>
      <c r="G1506" s="1" t="n">
        <v>51.8</v>
      </c>
      <c r="H1506" s="1" t="n">
        <v>60.4</v>
      </c>
      <c r="I1506" s="0" t="n">
        <v>51.2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37.7</v>
      </c>
      <c r="C1507" s="1" t="n">
        <v>51.6</v>
      </c>
      <c r="D1507" s="1" t="n">
        <v>62</v>
      </c>
      <c r="E1507" s="1" t="n">
        <v>48.3</v>
      </c>
      <c r="F1507" s="1" t="n">
        <v>57.7</v>
      </c>
      <c r="G1507" s="1" t="n">
        <v>51.8</v>
      </c>
      <c r="H1507" s="1" t="n">
        <v>60.4</v>
      </c>
      <c r="I1507" s="0" t="n">
        <v>51.2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37.7</v>
      </c>
      <c r="C1508" s="1" t="n">
        <v>51.6</v>
      </c>
      <c r="D1508" s="1" t="n">
        <v>62.1</v>
      </c>
      <c r="E1508" s="1" t="n">
        <v>48.3</v>
      </c>
      <c r="F1508" s="1" t="n">
        <v>57.6</v>
      </c>
      <c r="G1508" s="1" t="n">
        <v>51.8</v>
      </c>
      <c r="H1508" s="1" t="n">
        <v>60.4</v>
      </c>
      <c r="I1508" s="0" t="n">
        <v>51.2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37.7</v>
      </c>
      <c r="C1509" s="1" t="n">
        <v>51.6</v>
      </c>
      <c r="D1509" s="1" t="n">
        <v>62.1</v>
      </c>
      <c r="E1509" s="1" t="n">
        <v>48.3</v>
      </c>
      <c r="F1509" s="1" t="n">
        <v>57.7</v>
      </c>
      <c r="G1509" s="1" t="n">
        <v>51.8</v>
      </c>
      <c r="H1509" s="1" t="n">
        <v>60.4</v>
      </c>
      <c r="I1509" s="0" t="n">
        <v>51.2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37.7</v>
      </c>
      <c r="C1510" s="1" t="n">
        <v>51.6</v>
      </c>
      <c r="D1510" s="1" t="n">
        <v>62.1</v>
      </c>
      <c r="E1510" s="1" t="n">
        <v>48.3</v>
      </c>
      <c r="F1510" s="1" t="n">
        <v>57.6</v>
      </c>
      <c r="G1510" s="1" t="n">
        <v>51.8</v>
      </c>
      <c r="H1510" s="1" t="n">
        <v>60.4</v>
      </c>
      <c r="I1510" s="0" t="n">
        <v>51.1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37.7</v>
      </c>
      <c r="C1511" s="1" t="n">
        <v>51.6</v>
      </c>
      <c r="D1511" s="1" t="n">
        <v>62.1</v>
      </c>
      <c r="E1511" s="1" t="n">
        <v>48.3</v>
      </c>
      <c r="F1511" s="1" t="n">
        <v>57.6</v>
      </c>
      <c r="G1511" s="1" t="n">
        <v>51.8</v>
      </c>
      <c r="H1511" s="1" t="n">
        <v>60.4</v>
      </c>
      <c r="I1511" s="0" t="n">
        <v>51.1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37.7</v>
      </c>
      <c r="C1512" s="1" t="n">
        <v>51.6</v>
      </c>
      <c r="D1512" s="1" t="n">
        <v>62.1</v>
      </c>
      <c r="E1512" s="1" t="n">
        <v>48.3</v>
      </c>
      <c r="F1512" s="1" t="n">
        <v>57.6</v>
      </c>
      <c r="G1512" s="1" t="n">
        <v>51.8</v>
      </c>
      <c r="H1512" s="1" t="n">
        <v>60.4</v>
      </c>
      <c r="I1512" s="0" t="n">
        <v>51.1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37.7</v>
      </c>
      <c r="C1513" s="1" t="n">
        <v>51.6</v>
      </c>
      <c r="D1513" s="1" t="n">
        <v>62.1</v>
      </c>
      <c r="E1513" s="1" t="n">
        <v>48.3</v>
      </c>
      <c r="F1513" s="1" t="n">
        <v>57.6</v>
      </c>
      <c r="G1513" s="1" t="n">
        <v>51.7</v>
      </c>
      <c r="H1513" s="1" t="n">
        <v>60.4</v>
      </c>
      <c r="I1513" s="0" t="n">
        <v>51.1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37.7</v>
      </c>
      <c r="C1514" s="1" t="n">
        <v>51.6</v>
      </c>
      <c r="D1514" s="1" t="n">
        <v>62.1</v>
      </c>
      <c r="E1514" s="1" t="n">
        <v>48.3</v>
      </c>
      <c r="F1514" s="1" t="n">
        <v>57.6</v>
      </c>
      <c r="G1514" s="1" t="n">
        <v>51.7</v>
      </c>
      <c r="H1514" s="1" t="n">
        <v>60.4</v>
      </c>
      <c r="I1514" s="0" t="n">
        <v>51.1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37.7</v>
      </c>
      <c r="C1515" s="1" t="n">
        <v>51.6</v>
      </c>
      <c r="D1515" s="1" t="n">
        <v>62.1</v>
      </c>
      <c r="E1515" s="1" t="n">
        <v>48.3</v>
      </c>
      <c r="F1515" s="1" t="n">
        <v>57.6</v>
      </c>
      <c r="G1515" s="1" t="n">
        <v>51.8</v>
      </c>
      <c r="H1515" s="1" t="n">
        <v>60.4</v>
      </c>
      <c r="I1515" s="0" t="n">
        <v>51.1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37.7</v>
      </c>
      <c r="C1516" s="1" t="n">
        <v>51.6</v>
      </c>
      <c r="D1516" s="1" t="n">
        <v>62.1</v>
      </c>
      <c r="E1516" s="1" t="n">
        <v>48.3</v>
      </c>
      <c r="F1516" s="1" t="n">
        <v>57.5</v>
      </c>
      <c r="G1516" s="1" t="n">
        <v>51.8</v>
      </c>
      <c r="H1516" s="1" t="n">
        <v>60.4</v>
      </c>
      <c r="I1516" s="0" t="n">
        <v>51.1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37.7</v>
      </c>
      <c r="C1517" s="1" t="n">
        <v>51.5</v>
      </c>
      <c r="D1517" s="1" t="n">
        <v>62</v>
      </c>
      <c r="E1517" s="1" t="n">
        <v>48.3</v>
      </c>
      <c r="F1517" s="1" t="n">
        <v>57.6</v>
      </c>
      <c r="G1517" s="1" t="n">
        <v>51.8</v>
      </c>
      <c r="H1517" s="1" t="n">
        <v>60.4</v>
      </c>
      <c r="I1517" s="0" t="n">
        <v>51.1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37.7</v>
      </c>
      <c r="C1518" s="1" t="n">
        <v>51.5</v>
      </c>
      <c r="D1518" s="1" t="n">
        <v>62</v>
      </c>
      <c r="E1518" s="1" t="n">
        <v>48.2</v>
      </c>
      <c r="F1518" s="1" t="n">
        <v>57.6</v>
      </c>
      <c r="G1518" s="1" t="n">
        <v>51.7</v>
      </c>
      <c r="H1518" s="1" t="n">
        <v>60.4</v>
      </c>
      <c r="I1518" s="0" t="n">
        <v>51.1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37.7</v>
      </c>
      <c r="C1519" s="1" t="n">
        <v>51.5</v>
      </c>
      <c r="D1519" s="1" t="n">
        <v>62</v>
      </c>
      <c r="E1519" s="1" t="n">
        <v>48.2</v>
      </c>
      <c r="F1519" s="1" t="n">
        <v>57.5</v>
      </c>
      <c r="G1519" s="1" t="n">
        <v>51.8</v>
      </c>
      <c r="H1519" s="1" t="n">
        <v>60.4</v>
      </c>
      <c r="I1519" s="0" t="n">
        <v>51.1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37.7</v>
      </c>
      <c r="C1520" s="1" t="n">
        <v>51.5</v>
      </c>
      <c r="D1520" s="1" t="n">
        <v>62</v>
      </c>
      <c r="E1520" s="1" t="n">
        <v>48.2</v>
      </c>
      <c r="F1520" s="1" t="n">
        <v>57.5</v>
      </c>
      <c r="G1520" s="1" t="n">
        <v>51.7</v>
      </c>
      <c r="H1520" s="1" t="n">
        <v>60.4</v>
      </c>
      <c r="I1520" s="0" t="n">
        <v>51.1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37.7</v>
      </c>
      <c r="C1521" s="1" t="n">
        <v>51.5</v>
      </c>
      <c r="D1521" s="1" t="n">
        <v>62</v>
      </c>
      <c r="E1521" s="1" t="n">
        <v>48.2</v>
      </c>
      <c r="F1521" s="1" t="n">
        <v>57.5</v>
      </c>
      <c r="G1521" s="1" t="n">
        <v>51.8</v>
      </c>
      <c r="H1521" s="1" t="n">
        <v>60.4</v>
      </c>
      <c r="I1521" s="0" t="n">
        <v>51.1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37.7</v>
      </c>
      <c r="C1522" s="1" t="n">
        <v>51.5</v>
      </c>
      <c r="D1522" s="1" t="n">
        <v>62</v>
      </c>
      <c r="E1522" s="1" t="n">
        <v>48.2</v>
      </c>
      <c r="F1522" s="1" t="n">
        <v>57.5</v>
      </c>
      <c r="G1522" s="1" t="n">
        <v>51.7</v>
      </c>
      <c r="H1522" s="1" t="n">
        <v>60.4</v>
      </c>
      <c r="I1522" s="0" t="n">
        <v>51.1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37.7</v>
      </c>
      <c r="C1523" s="1" t="n">
        <v>51.5</v>
      </c>
      <c r="D1523" s="1" t="n">
        <v>62</v>
      </c>
      <c r="E1523" s="1" t="n">
        <v>48.2</v>
      </c>
      <c r="F1523" s="1" t="n">
        <v>57.5</v>
      </c>
      <c r="G1523" s="1" t="n">
        <v>51.7</v>
      </c>
      <c r="H1523" s="1" t="n">
        <v>60.4</v>
      </c>
      <c r="I1523" s="0" t="n">
        <v>51.1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37.6</v>
      </c>
      <c r="C1524" s="1" t="n">
        <v>51.5</v>
      </c>
      <c r="D1524" s="1" t="n">
        <v>62</v>
      </c>
      <c r="E1524" s="1" t="n">
        <v>48.2</v>
      </c>
      <c r="F1524" s="1" t="n">
        <v>57.5</v>
      </c>
      <c r="G1524" s="1" t="n">
        <v>51.7</v>
      </c>
      <c r="H1524" s="1" t="n">
        <v>60.3</v>
      </c>
      <c r="I1524" s="0" t="n">
        <v>51.1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37.6</v>
      </c>
      <c r="C1525" s="1" t="n">
        <v>51.5</v>
      </c>
      <c r="D1525" s="1" t="n">
        <v>62</v>
      </c>
      <c r="E1525" s="1" t="n">
        <v>48.2</v>
      </c>
      <c r="F1525" s="1" t="n">
        <v>57.5</v>
      </c>
      <c r="G1525" s="1" t="n">
        <v>51.8</v>
      </c>
      <c r="H1525" s="1" t="n">
        <v>60.4</v>
      </c>
      <c r="I1525" s="0" t="n">
        <v>51.1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37.6</v>
      </c>
      <c r="C1526" s="1" t="n">
        <v>51.5</v>
      </c>
      <c r="D1526" s="1" t="n">
        <v>62</v>
      </c>
      <c r="E1526" s="1" t="n">
        <v>48.2</v>
      </c>
      <c r="F1526" s="1" t="n">
        <v>57.5</v>
      </c>
      <c r="G1526" s="1" t="n">
        <v>51.7</v>
      </c>
      <c r="H1526" s="1" t="n">
        <v>60.3</v>
      </c>
      <c r="I1526" s="0" t="n">
        <v>51.1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37.6</v>
      </c>
      <c r="C1527" s="1" t="n">
        <v>51.5</v>
      </c>
      <c r="D1527" s="1" t="n">
        <v>61.9</v>
      </c>
      <c r="E1527" s="1" t="n">
        <v>48.2</v>
      </c>
      <c r="F1527" s="1" t="n">
        <v>57.5</v>
      </c>
      <c r="G1527" s="1" t="n">
        <v>51.7</v>
      </c>
      <c r="H1527" s="1" t="n">
        <v>60.3</v>
      </c>
      <c r="I1527" s="0" t="n">
        <v>51.1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37.6</v>
      </c>
      <c r="C1528" s="1" t="n">
        <v>51.5</v>
      </c>
      <c r="D1528" s="1" t="n">
        <v>61.9</v>
      </c>
      <c r="E1528" s="1" t="n">
        <v>48.2</v>
      </c>
      <c r="F1528" s="1" t="n">
        <v>57.5</v>
      </c>
      <c r="G1528" s="1" t="n">
        <v>51.7</v>
      </c>
      <c r="H1528" s="1" t="n">
        <v>60.3</v>
      </c>
      <c r="I1528" s="0" t="n">
        <v>51.1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37.6</v>
      </c>
      <c r="C1529" s="1" t="n">
        <v>51.5</v>
      </c>
      <c r="D1529" s="1" t="n">
        <v>61.9</v>
      </c>
      <c r="E1529" s="1" t="n">
        <v>48.2</v>
      </c>
      <c r="F1529" s="1" t="n">
        <v>57.5</v>
      </c>
      <c r="G1529" s="1" t="n">
        <v>51.7</v>
      </c>
      <c r="H1529" s="1" t="n">
        <v>60.3</v>
      </c>
      <c r="I1529" s="0" t="n">
        <v>51.1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37.6</v>
      </c>
      <c r="C1530" s="1" t="n">
        <v>51.5</v>
      </c>
      <c r="D1530" s="1" t="n">
        <v>61.9</v>
      </c>
      <c r="E1530" s="1" t="n">
        <v>48.2</v>
      </c>
      <c r="F1530" s="1" t="n">
        <v>57.5</v>
      </c>
      <c r="G1530" s="1" t="n">
        <v>51.7</v>
      </c>
      <c r="H1530" s="1" t="n">
        <v>60.3</v>
      </c>
      <c r="I1530" s="0" t="n">
        <v>51.1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37.6</v>
      </c>
      <c r="C1531" s="1" t="n">
        <v>51.5</v>
      </c>
      <c r="D1531" s="1" t="n">
        <v>61.9</v>
      </c>
      <c r="E1531" s="1" t="n">
        <v>48.2</v>
      </c>
      <c r="F1531" s="1" t="n">
        <v>57.5</v>
      </c>
      <c r="G1531" s="1" t="n">
        <v>51.7</v>
      </c>
      <c r="H1531" s="1" t="n">
        <v>60.3</v>
      </c>
      <c r="I1531" s="0" t="n">
        <v>51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37.6</v>
      </c>
      <c r="C1532" s="1" t="n">
        <v>51.5</v>
      </c>
      <c r="D1532" s="1" t="n">
        <v>61.9</v>
      </c>
      <c r="E1532" s="1" t="n">
        <v>48.2</v>
      </c>
      <c r="F1532" s="1" t="n">
        <v>57.5</v>
      </c>
      <c r="G1532" s="1" t="n">
        <v>51.7</v>
      </c>
      <c r="H1532" s="1" t="n">
        <v>60.3</v>
      </c>
      <c r="I1532" s="0" t="n">
        <v>51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37.6</v>
      </c>
      <c r="C1533" s="1" t="n">
        <v>51.5</v>
      </c>
      <c r="D1533" s="1" t="n">
        <v>61.9</v>
      </c>
      <c r="E1533" s="1" t="n">
        <v>48.2</v>
      </c>
      <c r="F1533" s="1" t="n">
        <v>57.5</v>
      </c>
      <c r="G1533" s="1" t="n">
        <v>51.7</v>
      </c>
      <c r="H1533" s="1" t="n">
        <v>60.3</v>
      </c>
      <c r="I1533" s="0" t="n">
        <v>51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37.6</v>
      </c>
      <c r="C1534" s="1" t="n">
        <v>51.5</v>
      </c>
      <c r="D1534" s="1" t="n">
        <v>61.9</v>
      </c>
      <c r="E1534" s="1" t="n">
        <v>48.2</v>
      </c>
      <c r="F1534" s="1" t="n">
        <v>57.5</v>
      </c>
      <c r="G1534" s="1" t="n">
        <v>51.7</v>
      </c>
      <c r="H1534" s="1" t="n">
        <v>60.3</v>
      </c>
      <c r="I1534" s="0" t="n">
        <v>51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37.6</v>
      </c>
      <c r="C1535" s="1" t="n">
        <v>51.5</v>
      </c>
      <c r="D1535" s="1" t="n">
        <v>61.9</v>
      </c>
      <c r="E1535" s="1" t="n">
        <v>48.2</v>
      </c>
      <c r="F1535" s="1" t="n">
        <v>57.5</v>
      </c>
      <c r="G1535" s="1" t="n">
        <v>51.7</v>
      </c>
      <c r="H1535" s="1" t="n">
        <v>60.3</v>
      </c>
      <c r="I1535" s="0" t="n">
        <v>51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37.6</v>
      </c>
      <c r="C1536" s="1" t="n">
        <v>51.5</v>
      </c>
      <c r="D1536" s="1" t="n">
        <v>61.9</v>
      </c>
      <c r="E1536" s="1" t="n">
        <v>48.2</v>
      </c>
      <c r="F1536" s="1" t="n">
        <v>57.5</v>
      </c>
      <c r="G1536" s="1" t="n">
        <v>51.7</v>
      </c>
      <c r="H1536" s="1" t="n">
        <v>60.3</v>
      </c>
      <c r="I1536" s="0" t="n">
        <v>51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37.6</v>
      </c>
      <c r="C1537" s="1" t="n">
        <v>51.5</v>
      </c>
      <c r="D1537" s="1" t="n">
        <v>61.9</v>
      </c>
      <c r="E1537" s="1" t="n">
        <v>48.1</v>
      </c>
      <c r="F1537" s="1" t="n">
        <v>57.5</v>
      </c>
      <c r="G1537" s="1" t="n">
        <v>51.7</v>
      </c>
      <c r="H1537" s="1" t="n">
        <v>60.3</v>
      </c>
      <c r="I1537" s="0" t="n">
        <v>51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37.5</v>
      </c>
      <c r="C1538" s="1" t="n">
        <v>51.5</v>
      </c>
      <c r="D1538" s="1" t="n">
        <v>61.9</v>
      </c>
      <c r="E1538" s="1" t="n">
        <v>48.2</v>
      </c>
      <c r="F1538" s="1" t="n">
        <v>57.5</v>
      </c>
      <c r="G1538" s="1" t="n">
        <v>51.6</v>
      </c>
      <c r="H1538" s="1" t="n">
        <v>60.3</v>
      </c>
      <c r="I1538" s="0" t="n">
        <v>51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37.6</v>
      </c>
      <c r="C1539" s="1" t="n">
        <v>51.4</v>
      </c>
      <c r="D1539" s="1" t="n">
        <v>61.9</v>
      </c>
      <c r="E1539" s="1" t="n">
        <v>48.1</v>
      </c>
      <c r="F1539" s="1" t="n">
        <v>57.5</v>
      </c>
      <c r="G1539" s="1" t="n">
        <v>51.7</v>
      </c>
      <c r="H1539" s="1" t="n">
        <v>60.3</v>
      </c>
      <c r="I1539" s="0" t="n">
        <v>51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37.6</v>
      </c>
      <c r="C1540" s="1" t="n">
        <v>51.4</v>
      </c>
      <c r="D1540" s="1" t="n">
        <v>61.9</v>
      </c>
      <c r="E1540" s="1" t="n">
        <v>48.1</v>
      </c>
      <c r="F1540" s="1" t="n">
        <v>57.5</v>
      </c>
      <c r="G1540" s="1" t="n">
        <v>51.7</v>
      </c>
      <c r="H1540" s="1" t="n">
        <v>60.3</v>
      </c>
      <c r="I1540" s="0" t="n">
        <v>51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37.6</v>
      </c>
      <c r="C1541" s="1" t="n">
        <v>51.4</v>
      </c>
      <c r="D1541" s="1" t="n">
        <v>61.9</v>
      </c>
      <c r="E1541" s="1" t="n">
        <v>48.1</v>
      </c>
      <c r="F1541" s="1" t="n">
        <v>57.4</v>
      </c>
      <c r="G1541" s="1" t="n">
        <v>51.6</v>
      </c>
      <c r="H1541" s="1" t="n">
        <v>60.3</v>
      </c>
      <c r="I1541" s="0" t="n">
        <v>51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37.6</v>
      </c>
      <c r="C1542" s="1" t="n">
        <v>51.4</v>
      </c>
      <c r="D1542" s="1" t="n">
        <v>61.9</v>
      </c>
      <c r="E1542" s="1" t="n">
        <v>48.1</v>
      </c>
      <c r="F1542" s="1" t="n">
        <v>57.4</v>
      </c>
      <c r="G1542" s="1" t="n">
        <v>51.6</v>
      </c>
      <c r="H1542" s="1" t="n">
        <v>60.3</v>
      </c>
      <c r="I1542" s="0" t="n">
        <v>51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37.6</v>
      </c>
      <c r="C1543" s="1" t="n">
        <v>51.4</v>
      </c>
      <c r="D1543" s="1" t="n">
        <v>61.9</v>
      </c>
      <c r="E1543" s="1" t="n">
        <v>48.1</v>
      </c>
      <c r="F1543" s="1" t="n">
        <v>57.4</v>
      </c>
      <c r="G1543" s="1" t="n">
        <v>51.6</v>
      </c>
      <c r="H1543" s="1" t="n">
        <v>60.3</v>
      </c>
      <c r="I1543" s="0" t="n">
        <v>51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37.5</v>
      </c>
      <c r="C1544" s="1" t="n">
        <v>51.4</v>
      </c>
      <c r="D1544" s="1" t="n">
        <v>61.9</v>
      </c>
      <c r="E1544" s="1" t="n">
        <v>48.1</v>
      </c>
      <c r="F1544" s="1" t="n">
        <v>57.4</v>
      </c>
      <c r="G1544" s="1" t="n">
        <v>51.6</v>
      </c>
      <c r="H1544" s="1" t="n">
        <v>60.3</v>
      </c>
      <c r="I1544" s="0" t="n">
        <v>51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37.5</v>
      </c>
      <c r="C1545" s="1" t="n">
        <v>51.4</v>
      </c>
      <c r="D1545" s="1" t="n">
        <v>61.9</v>
      </c>
      <c r="E1545" s="1" t="n">
        <v>48.1</v>
      </c>
      <c r="F1545" s="1" t="n">
        <v>57.4</v>
      </c>
      <c r="G1545" s="1" t="n">
        <v>51.6</v>
      </c>
      <c r="H1545" s="1" t="n">
        <v>60.3</v>
      </c>
      <c r="I1545" s="0" t="n">
        <v>51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37.5</v>
      </c>
      <c r="C1546" s="1" t="n">
        <v>51.4</v>
      </c>
      <c r="D1546" s="1" t="n">
        <v>61.9</v>
      </c>
      <c r="E1546" s="1" t="n">
        <v>48.1</v>
      </c>
      <c r="F1546" s="1" t="n">
        <v>57.4</v>
      </c>
      <c r="G1546" s="1" t="n">
        <v>51.6</v>
      </c>
      <c r="H1546" s="1" t="n">
        <v>60.3</v>
      </c>
      <c r="I1546" s="0" t="n">
        <v>51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37.5</v>
      </c>
      <c r="C1547" s="1" t="n">
        <v>51.4</v>
      </c>
      <c r="D1547" s="1" t="n">
        <v>61.8</v>
      </c>
      <c r="E1547" s="1" t="n">
        <v>48.1</v>
      </c>
      <c r="F1547" s="1" t="n">
        <v>57.3</v>
      </c>
      <c r="G1547" s="1" t="n">
        <v>51.6</v>
      </c>
      <c r="H1547" s="1" t="n">
        <v>60.3</v>
      </c>
      <c r="I1547" s="0" t="n">
        <v>51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37.5</v>
      </c>
      <c r="C1548" s="1" t="n">
        <v>51.4</v>
      </c>
      <c r="D1548" s="1" t="n">
        <v>61.9</v>
      </c>
      <c r="E1548" s="1" t="n">
        <v>48.1</v>
      </c>
      <c r="F1548" s="1" t="n">
        <v>57.3</v>
      </c>
      <c r="G1548" s="1" t="n">
        <v>51.6</v>
      </c>
      <c r="H1548" s="1" t="n">
        <v>60.3</v>
      </c>
      <c r="I1548" s="0" t="n">
        <v>51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37.5</v>
      </c>
      <c r="C1549" s="1" t="n">
        <v>51.4</v>
      </c>
      <c r="D1549" s="1" t="n">
        <v>61.9</v>
      </c>
      <c r="E1549" s="1" t="n">
        <v>48.1</v>
      </c>
      <c r="F1549" s="1" t="n">
        <v>57.3</v>
      </c>
      <c r="G1549" s="1" t="n">
        <v>51.6</v>
      </c>
      <c r="H1549" s="1" t="n">
        <v>60.3</v>
      </c>
      <c r="I1549" s="0" t="n">
        <v>51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37.5</v>
      </c>
      <c r="C1550" s="1" t="n">
        <v>51.4</v>
      </c>
      <c r="D1550" s="1" t="n">
        <v>61.9</v>
      </c>
      <c r="E1550" s="1" t="n">
        <v>48.1</v>
      </c>
      <c r="F1550" s="1" t="n">
        <v>57.3</v>
      </c>
      <c r="G1550" s="1" t="n">
        <v>51.6</v>
      </c>
      <c r="H1550" s="1" t="n">
        <v>60.2</v>
      </c>
      <c r="I1550" s="0" t="n">
        <v>51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37.5</v>
      </c>
      <c r="C1551" s="1" t="n">
        <v>51.4</v>
      </c>
      <c r="D1551" s="1" t="n">
        <v>61.8</v>
      </c>
      <c r="E1551" s="1" t="n">
        <v>48.1</v>
      </c>
      <c r="F1551" s="1" t="n">
        <v>57.3</v>
      </c>
      <c r="G1551" s="1" t="n">
        <v>51.6</v>
      </c>
      <c r="H1551" s="1" t="n">
        <v>60.2</v>
      </c>
      <c r="I1551" s="0" t="n">
        <v>51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37.5</v>
      </c>
      <c r="C1552" s="1" t="n">
        <v>51.3</v>
      </c>
      <c r="D1552" s="1" t="n">
        <v>61.8</v>
      </c>
      <c r="E1552" s="1" t="n">
        <v>48.1</v>
      </c>
      <c r="F1552" s="1" t="n">
        <v>57.3</v>
      </c>
      <c r="G1552" s="1" t="n">
        <v>51.6</v>
      </c>
      <c r="H1552" s="1" t="n">
        <v>60.2</v>
      </c>
      <c r="I1552" s="0" t="n">
        <v>50.9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37.6</v>
      </c>
      <c r="C1553" s="1" t="n">
        <v>51.3</v>
      </c>
      <c r="D1553" s="1" t="n">
        <v>61.8</v>
      </c>
      <c r="E1553" s="1" t="n">
        <v>48.1</v>
      </c>
      <c r="F1553" s="1" t="n">
        <v>57.3</v>
      </c>
      <c r="G1553" s="1" t="n">
        <v>51.6</v>
      </c>
      <c r="H1553" s="1" t="n">
        <v>60.2</v>
      </c>
      <c r="I1553" s="0" t="n">
        <v>50.9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37.6</v>
      </c>
      <c r="C1554" s="1" t="n">
        <v>51.3</v>
      </c>
      <c r="D1554" s="1" t="n">
        <v>61.8</v>
      </c>
      <c r="E1554" s="1" t="n">
        <v>48.1</v>
      </c>
      <c r="F1554" s="1" t="n">
        <v>57.3</v>
      </c>
      <c r="G1554" s="1" t="n">
        <v>51.6</v>
      </c>
      <c r="H1554" s="1" t="n">
        <v>60.2</v>
      </c>
      <c r="I1554" s="0" t="n">
        <v>50.9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37.5</v>
      </c>
      <c r="C1555" s="1" t="n">
        <v>51.3</v>
      </c>
      <c r="D1555" s="1" t="n">
        <v>61.9</v>
      </c>
      <c r="E1555" s="1" t="n">
        <v>48.1</v>
      </c>
      <c r="F1555" s="1" t="n">
        <v>57.3</v>
      </c>
      <c r="G1555" s="1" t="n">
        <v>51.6</v>
      </c>
      <c r="H1555" s="1" t="n">
        <v>60.2</v>
      </c>
      <c r="I1555" s="0" t="n">
        <v>50.9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37.5</v>
      </c>
      <c r="C1556" s="1" t="n">
        <v>51.3</v>
      </c>
      <c r="D1556" s="1" t="n">
        <v>61.8</v>
      </c>
      <c r="E1556" s="1" t="n">
        <v>48.1</v>
      </c>
      <c r="F1556" s="1" t="n">
        <v>57.3</v>
      </c>
      <c r="G1556" s="1" t="n">
        <v>51.6</v>
      </c>
      <c r="H1556" s="1" t="n">
        <v>60.2</v>
      </c>
      <c r="I1556" s="0" t="n">
        <v>50.9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37.5</v>
      </c>
      <c r="C1557" s="1" t="n">
        <v>51.3</v>
      </c>
      <c r="D1557" s="1" t="n">
        <v>61.9</v>
      </c>
      <c r="E1557" s="1" t="n">
        <v>48.1</v>
      </c>
      <c r="F1557" s="1" t="n">
        <v>57.3</v>
      </c>
      <c r="G1557" s="1" t="n">
        <v>51.6</v>
      </c>
      <c r="H1557" s="1" t="n">
        <v>60.2</v>
      </c>
      <c r="I1557" s="0" t="n">
        <v>50.9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37.5</v>
      </c>
      <c r="C1558" s="1" t="n">
        <v>51.3</v>
      </c>
      <c r="D1558" s="1" t="n">
        <v>61.8</v>
      </c>
      <c r="E1558" s="1" t="n">
        <v>48.1</v>
      </c>
      <c r="F1558" s="1" t="n">
        <v>57.3</v>
      </c>
      <c r="G1558" s="1" t="n">
        <v>51.6</v>
      </c>
      <c r="H1558" s="1" t="n">
        <v>60.2</v>
      </c>
      <c r="I1558" s="0" t="n">
        <v>50.9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37.6</v>
      </c>
      <c r="C1559" s="1" t="n">
        <v>51.3</v>
      </c>
      <c r="D1559" s="1" t="n">
        <v>61.8</v>
      </c>
      <c r="E1559" s="1" t="n">
        <v>48</v>
      </c>
      <c r="F1559" s="1" t="n">
        <v>57.3</v>
      </c>
      <c r="G1559" s="1" t="n">
        <v>51.6</v>
      </c>
      <c r="H1559" s="1" t="n">
        <v>60.2</v>
      </c>
      <c r="I1559" s="0" t="n">
        <v>50.9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37.5</v>
      </c>
      <c r="C1560" s="1" t="n">
        <v>51.3</v>
      </c>
      <c r="D1560" s="1" t="n">
        <v>61.9</v>
      </c>
      <c r="E1560" s="1" t="n">
        <v>48.1</v>
      </c>
      <c r="F1560" s="1" t="n">
        <v>57.3</v>
      </c>
      <c r="G1560" s="1" t="n">
        <v>51.5</v>
      </c>
      <c r="H1560" s="1" t="n">
        <v>60.2</v>
      </c>
      <c r="I1560" s="0" t="n">
        <v>50.9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37.5</v>
      </c>
      <c r="C1561" s="1" t="n">
        <v>51.3</v>
      </c>
      <c r="D1561" s="1" t="n">
        <v>61.9</v>
      </c>
      <c r="E1561" s="1" t="n">
        <v>48.1</v>
      </c>
      <c r="F1561" s="1" t="n">
        <v>57.3</v>
      </c>
      <c r="G1561" s="1" t="n">
        <v>51.6</v>
      </c>
      <c r="H1561" s="1" t="n">
        <v>60.2</v>
      </c>
      <c r="I1561" s="0" t="n">
        <v>50.9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37.5</v>
      </c>
      <c r="C1562" s="1" t="n">
        <v>51.3</v>
      </c>
      <c r="D1562" s="1" t="n">
        <v>61.9</v>
      </c>
      <c r="E1562" s="1" t="n">
        <v>48.1</v>
      </c>
      <c r="F1562" s="1" t="n">
        <v>57.3</v>
      </c>
      <c r="G1562" s="1" t="n">
        <v>51.5</v>
      </c>
      <c r="H1562" s="1" t="n">
        <v>60.2</v>
      </c>
      <c r="I1562" s="0" t="n">
        <v>50.9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37.5</v>
      </c>
      <c r="C1563" s="1" t="n">
        <v>51.3</v>
      </c>
      <c r="D1563" s="1" t="n">
        <v>61.8</v>
      </c>
      <c r="E1563" s="1" t="n">
        <v>48.1</v>
      </c>
      <c r="F1563" s="1" t="n">
        <v>57.3</v>
      </c>
      <c r="G1563" s="1" t="n">
        <v>51.5</v>
      </c>
      <c r="H1563" s="1" t="n">
        <v>60.2</v>
      </c>
      <c r="I1563" s="0" t="n">
        <v>50.9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37.5</v>
      </c>
      <c r="C1564" s="1" t="n">
        <v>51.3</v>
      </c>
      <c r="D1564" s="1" t="n">
        <v>61.9</v>
      </c>
      <c r="E1564" s="1" t="n">
        <v>48.1</v>
      </c>
      <c r="F1564" s="1" t="n">
        <v>57.3</v>
      </c>
      <c r="G1564" s="1" t="n">
        <v>51.6</v>
      </c>
      <c r="H1564" s="1" t="n">
        <v>60.2</v>
      </c>
      <c r="I1564" s="0" t="n">
        <v>50.9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37.5</v>
      </c>
      <c r="C1565" s="1" t="n">
        <v>51.3</v>
      </c>
      <c r="D1565" s="1" t="n">
        <v>61.8</v>
      </c>
      <c r="E1565" s="1" t="n">
        <v>48.1</v>
      </c>
      <c r="F1565" s="1" t="n">
        <v>57.3</v>
      </c>
      <c r="G1565" s="1" t="n">
        <v>51.5</v>
      </c>
      <c r="H1565" s="1" t="n">
        <v>60.2</v>
      </c>
      <c r="I1565" s="0" t="n">
        <v>50.9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37.5</v>
      </c>
      <c r="C1566" s="1" t="n">
        <v>51.3</v>
      </c>
      <c r="D1566" s="1" t="n">
        <v>61.8</v>
      </c>
      <c r="E1566" s="1" t="n">
        <v>48</v>
      </c>
      <c r="F1566" s="1" t="n">
        <v>57.3</v>
      </c>
      <c r="G1566" s="1" t="n">
        <v>51.5</v>
      </c>
      <c r="H1566" s="1" t="n">
        <v>60.2</v>
      </c>
      <c r="I1566" s="0" t="n">
        <v>50.9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37.5</v>
      </c>
      <c r="C1567" s="1" t="n">
        <v>51.2</v>
      </c>
      <c r="D1567" s="1" t="n">
        <v>61.8</v>
      </c>
      <c r="E1567" s="1" t="n">
        <v>48.1</v>
      </c>
      <c r="F1567" s="1" t="n">
        <v>57.3</v>
      </c>
      <c r="G1567" s="1" t="n">
        <v>51.5</v>
      </c>
      <c r="H1567" s="1" t="n">
        <v>60.2</v>
      </c>
      <c r="I1567" s="0" t="n">
        <v>50.9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37.5</v>
      </c>
      <c r="C1568" s="1" t="n">
        <v>51.2</v>
      </c>
      <c r="D1568" s="1" t="n">
        <v>61.8</v>
      </c>
      <c r="E1568" s="1" t="n">
        <v>48</v>
      </c>
      <c r="F1568" s="1" t="n">
        <v>57.3</v>
      </c>
      <c r="G1568" s="1" t="n">
        <v>51.5</v>
      </c>
      <c r="H1568" s="1" t="n">
        <v>60.2</v>
      </c>
      <c r="I1568" s="0" t="n">
        <v>50.9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37.5</v>
      </c>
      <c r="C1569" s="1" t="n">
        <v>51.3</v>
      </c>
      <c r="D1569" s="1" t="n">
        <v>61.8</v>
      </c>
      <c r="E1569" s="1" t="n">
        <v>48</v>
      </c>
      <c r="F1569" s="1" t="n">
        <v>57.3</v>
      </c>
      <c r="G1569" s="1" t="n">
        <v>51.5</v>
      </c>
      <c r="H1569" s="1" t="n">
        <v>60.2</v>
      </c>
      <c r="I1569" s="0" t="n">
        <v>50.9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37.5</v>
      </c>
      <c r="C1570" s="1" t="n">
        <v>51.2</v>
      </c>
      <c r="D1570" s="1" t="n">
        <v>61.8</v>
      </c>
      <c r="E1570" s="1" t="n">
        <v>48.1</v>
      </c>
      <c r="F1570" s="1" t="n">
        <v>57.3</v>
      </c>
      <c r="G1570" s="1" t="n">
        <v>51.5</v>
      </c>
      <c r="H1570" s="1" t="n">
        <v>60.2</v>
      </c>
      <c r="I1570" s="0" t="n">
        <v>50.9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37.5</v>
      </c>
      <c r="C1571" s="1" t="n">
        <v>51.2</v>
      </c>
      <c r="D1571" s="1" t="n">
        <v>61.8</v>
      </c>
      <c r="E1571" s="1" t="n">
        <v>48</v>
      </c>
      <c r="F1571" s="1" t="n">
        <v>57.3</v>
      </c>
      <c r="G1571" s="1" t="n">
        <v>51.5</v>
      </c>
      <c r="H1571" s="1" t="n">
        <v>60.2</v>
      </c>
      <c r="I1571" s="0" t="n">
        <v>50.9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37.5</v>
      </c>
      <c r="C1572" s="1" t="n">
        <v>51.3</v>
      </c>
      <c r="D1572" s="1" t="n">
        <v>61.8</v>
      </c>
      <c r="E1572" s="1" t="n">
        <v>48</v>
      </c>
      <c r="F1572" s="1" t="n">
        <v>57.2</v>
      </c>
      <c r="G1572" s="1" t="n">
        <v>51.5</v>
      </c>
      <c r="H1572" s="1" t="n">
        <v>60.2</v>
      </c>
      <c r="I1572" s="0" t="n">
        <v>50.9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37.5</v>
      </c>
      <c r="C1573" s="1" t="n">
        <v>51.2</v>
      </c>
      <c r="D1573" s="1" t="n">
        <v>61.8</v>
      </c>
      <c r="E1573" s="1" t="n">
        <v>48</v>
      </c>
      <c r="F1573" s="1" t="n">
        <v>57.3</v>
      </c>
      <c r="G1573" s="1" t="n">
        <v>51.5</v>
      </c>
      <c r="H1573" s="1" t="n">
        <v>60.1</v>
      </c>
      <c r="I1573" s="0" t="n">
        <v>50.9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37.5</v>
      </c>
      <c r="C1574" s="1" t="n">
        <v>51.2</v>
      </c>
      <c r="D1574" s="1" t="n">
        <v>61.7</v>
      </c>
      <c r="E1574" s="1" t="n">
        <v>48</v>
      </c>
      <c r="F1574" s="1" t="n">
        <v>57.2</v>
      </c>
      <c r="G1574" s="1" t="n">
        <v>51.5</v>
      </c>
      <c r="H1574" s="1" t="n">
        <v>60.1</v>
      </c>
      <c r="I1574" s="0" t="n">
        <v>50.9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37.5</v>
      </c>
      <c r="C1575" s="1" t="n">
        <v>51.2</v>
      </c>
      <c r="D1575" s="1" t="n">
        <v>61.7</v>
      </c>
      <c r="E1575" s="1" t="n">
        <v>48</v>
      </c>
      <c r="F1575" s="1" t="n">
        <v>57.2</v>
      </c>
      <c r="G1575" s="1" t="n">
        <v>51.5</v>
      </c>
      <c r="H1575" s="1" t="n">
        <v>60.1</v>
      </c>
      <c r="I1575" s="0" t="n">
        <v>50.8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37.5</v>
      </c>
      <c r="C1576" s="1" t="n">
        <v>51.2</v>
      </c>
      <c r="D1576" s="1" t="n">
        <v>61.7</v>
      </c>
      <c r="E1576" s="1" t="n">
        <v>48</v>
      </c>
      <c r="F1576" s="1" t="n">
        <v>57.2</v>
      </c>
      <c r="G1576" s="1" t="n">
        <v>51.5</v>
      </c>
      <c r="H1576" s="1" t="n">
        <v>60.1</v>
      </c>
      <c r="I1576" s="0" t="n">
        <v>50.8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37.5</v>
      </c>
      <c r="C1577" s="1" t="n">
        <v>51.2</v>
      </c>
      <c r="D1577" s="1" t="n">
        <v>61.7</v>
      </c>
      <c r="E1577" s="1" t="n">
        <v>48</v>
      </c>
      <c r="F1577" s="1" t="n">
        <v>57.2</v>
      </c>
      <c r="G1577" s="1" t="n">
        <v>51.5</v>
      </c>
      <c r="H1577" s="1" t="n">
        <v>60.2</v>
      </c>
      <c r="I1577" s="0" t="n">
        <v>50.9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37.5</v>
      </c>
      <c r="C1578" s="1" t="n">
        <v>51.1</v>
      </c>
      <c r="D1578" s="1" t="n">
        <v>61.7</v>
      </c>
      <c r="E1578" s="1" t="n">
        <v>48</v>
      </c>
      <c r="F1578" s="1" t="n">
        <v>57.2</v>
      </c>
      <c r="G1578" s="1" t="n">
        <v>51.5</v>
      </c>
      <c r="H1578" s="1" t="n">
        <v>60.1</v>
      </c>
      <c r="I1578" s="0" t="n">
        <v>50.9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37.5</v>
      </c>
      <c r="C1579" s="1" t="n">
        <v>51.2</v>
      </c>
      <c r="D1579" s="1" t="n">
        <v>61.7</v>
      </c>
      <c r="E1579" s="1" t="n">
        <v>48</v>
      </c>
      <c r="F1579" s="1" t="n">
        <v>57.2</v>
      </c>
      <c r="G1579" s="1" t="n">
        <v>51.4</v>
      </c>
      <c r="H1579" s="1" t="n">
        <v>60.1</v>
      </c>
      <c r="I1579" s="0" t="n">
        <v>50.8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37.5</v>
      </c>
      <c r="C1580" s="1" t="n">
        <v>51.2</v>
      </c>
      <c r="D1580" s="1" t="n">
        <v>61.7</v>
      </c>
      <c r="E1580" s="1" t="n">
        <v>48</v>
      </c>
      <c r="F1580" s="1" t="n">
        <v>57.2</v>
      </c>
      <c r="G1580" s="1" t="n">
        <v>51.5</v>
      </c>
      <c r="H1580" s="1" t="n">
        <v>60.1</v>
      </c>
      <c r="I1580" s="0" t="n">
        <v>50.8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37.5</v>
      </c>
      <c r="C1581" s="1" t="n">
        <v>51.1</v>
      </c>
      <c r="D1581" s="1" t="n">
        <v>61.7</v>
      </c>
      <c r="E1581" s="1" t="n">
        <v>48</v>
      </c>
      <c r="F1581" s="1" t="n">
        <v>57.3</v>
      </c>
      <c r="G1581" s="1" t="n">
        <v>51.5</v>
      </c>
      <c r="H1581" s="1" t="n">
        <v>60.1</v>
      </c>
      <c r="I1581" s="0" t="n">
        <v>50.8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37.5</v>
      </c>
      <c r="C1582" s="1" t="n">
        <v>51.1</v>
      </c>
      <c r="D1582" s="1" t="n">
        <v>61.7</v>
      </c>
      <c r="E1582" s="1" t="n">
        <v>48</v>
      </c>
      <c r="F1582" s="1" t="n">
        <v>57.2</v>
      </c>
      <c r="G1582" s="1" t="n">
        <v>51.4</v>
      </c>
      <c r="H1582" s="1" t="n">
        <v>60.1</v>
      </c>
      <c r="I1582" s="0" t="n">
        <v>50.8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37.5</v>
      </c>
      <c r="C1583" s="1" t="n">
        <v>51.1</v>
      </c>
      <c r="D1583" s="1" t="n">
        <v>61.7</v>
      </c>
      <c r="E1583" s="1" t="n">
        <v>48</v>
      </c>
      <c r="F1583" s="1" t="n">
        <v>57.3</v>
      </c>
      <c r="G1583" s="1" t="n">
        <v>51.4</v>
      </c>
      <c r="H1583" s="1" t="n">
        <v>60.1</v>
      </c>
      <c r="I1583" s="0" t="n">
        <v>50.8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37.5</v>
      </c>
      <c r="C1584" s="1" t="n">
        <v>51.2</v>
      </c>
      <c r="D1584" s="1" t="n">
        <v>61.8</v>
      </c>
      <c r="E1584" s="1" t="n">
        <v>48</v>
      </c>
      <c r="F1584" s="1" t="n">
        <v>57.3</v>
      </c>
      <c r="G1584" s="1" t="n">
        <v>51.4</v>
      </c>
      <c r="H1584" s="1" t="n">
        <v>60.1</v>
      </c>
      <c r="I1584" s="0" t="n">
        <v>50.8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37.5</v>
      </c>
      <c r="C1585" s="1" t="n">
        <v>51.1</v>
      </c>
      <c r="D1585" s="1" t="n">
        <v>61.7</v>
      </c>
      <c r="E1585" s="1" t="n">
        <v>48</v>
      </c>
      <c r="F1585" s="1" t="n">
        <v>57.3</v>
      </c>
      <c r="G1585" s="1" t="n">
        <v>51.4</v>
      </c>
      <c r="H1585" s="1" t="n">
        <v>60.1</v>
      </c>
      <c r="I1585" s="0" t="n">
        <v>50.8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37.5</v>
      </c>
      <c r="C1586" s="1" t="n">
        <v>51.1</v>
      </c>
      <c r="D1586" s="1" t="n">
        <v>61.7</v>
      </c>
      <c r="E1586" s="1" t="n">
        <v>48</v>
      </c>
      <c r="F1586" s="1" t="n">
        <v>57.3</v>
      </c>
      <c r="G1586" s="1" t="n">
        <v>51.4</v>
      </c>
      <c r="H1586" s="1" t="n">
        <v>60.1</v>
      </c>
      <c r="I1586" s="0" t="n">
        <v>50.8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37.5</v>
      </c>
      <c r="C1587" s="1" t="n">
        <v>51.1</v>
      </c>
      <c r="D1587" s="1" t="n">
        <v>61.7</v>
      </c>
      <c r="E1587" s="1" t="n">
        <v>48</v>
      </c>
      <c r="F1587" s="1" t="n">
        <v>57.2</v>
      </c>
      <c r="G1587" s="1" t="n">
        <v>51.4</v>
      </c>
      <c r="H1587" s="1" t="n">
        <v>60.2</v>
      </c>
      <c r="I1587" s="0" t="n">
        <v>50.8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37.5</v>
      </c>
      <c r="C1588" s="1" t="n">
        <v>51.1</v>
      </c>
      <c r="D1588" s="1" t="n">
        <v>61.8</v>
      </c>
      <c r="E1588" s="1" t="n">
        <v>48</v>
      </c>
      <c r="F1588" s="1" t="n">
        <v>57.2</v>
      </c>
      <c r="G1588" s="1" t="n">
        <v>51.4</v>
      </c>
      <c r="H1588" s="1" t="n">
        <v>60.2</v>
      </c>
      <c r="I1588" s="0" t="n">
        <v>50.8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37.5</v>
      </c>
      <c r="C1589" s="1" t="n">
        <v>51.1</v>
      </c>
      <c r="D1589" s="1" t="n">
        <v>61.7</v>
      </c>
      <c r="E1589" s="1" t="n">
        <v>48</v>
      </c>
      <c r="F1589" s="1" t="n">
        <v>57.2</v>
      </c>
      <c r="G1589" s="1" t="n">
        <v>51.4</v>
      </c>
      <c r="H1589" s="1" t="n">
        <v>60.2</v>
      </c>
      <c r="I1589" s="0" t="n">
        <v>50.7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37.5</v>
      </c>
      <c r="C1590" s="1" t="n">
        <v>51.1</v>
      </c>
      <c r="D1590" s="1" t="n">
        <v>61.7</v>
      </c>
      <c r="E1590" s="1" t="n">
        <v>48</v>
      </c>
      <c r="F1590" s="1" t="n">
        <v>57.2</v>
      </c>
      <c r="G1590" s="1" t="n">
        <v>51.4</v>
      </c>
      <c r="H1590" s="1" t="n">
        <v>60.2</v>
      </c>
      <c r="I1590" s="0" t="n">
        <v>50.7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37.5</v>
      </c>
      <c r="C1591" s="1" t="n">
        <v>51.2</v>
      </c>
      <c r="D1591" s="1" t="n">
        <v>61.7</v>
      </c>
      <c r="E1591" s="1" t="n">
        <v>48</v>
      </c>
      <c r="F1591" s="1" t="n">
        <v>57.2</v>
      </c>
      <c r="G1591" s="1" t="n">
        <v>51.4</v>
      </c>
      <c r="H1591" s="1" t="n">
        <v>60.2</v>
      </c>
      <c r="I1591" s="0" t="n">
        <v>50.7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37.5</v>
      </c>
      <c r="C1592" s="1" t="n">
        <v>51.1</v>
      </c>
      <c r="D1592" s="1" t="n">
        <v>61.7</v>
      </c>
      <c r="E1592" s="1" t="n">
        <v>48</v>
      </c>
      <c r="F1592" s="1" t="n">
        <v>57.2</v>
      </c>
      <c r="G1592" s="1" t="n">
        <v>51.4</v>
      </c>
      <c r="H1592" s="1" t="n">
        <v>60.2</v>
      </c>
      <c r="I1592" s="0" t="n">
        <v>50.8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37.5</v>
      </c>
      <c r="C1593" s="1" t="n">
        <v>51.1</v>
      </c>
      <c r="D1593" s="1" t="n">
        <v>61.7</v>
      </c>
      <c r="E1593" s="1" t="n">
        <v>48</v>
      </c>
      <c r="F1593" s="1" t="n">
        <v>57.2</v>
      </c>
      <c r="G1593" s="1" t="n">
        <v>51.4</v>
      </c>
      <c r="H1593" s="1" t="n">
        <v>60.2</v>
      </c>
      <c r="I1593" s="0" t="n">
        <v>50.7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37.5</v>
      </c>
      <c r="C1594" s="1" t="n">
        <v>51.1</v>
      </c>
      <c r="D1594" s="1" t="n">
        <v>61.5</v>
      </c>
      <c r="E1594" s="1" t="n">
        <v>48</v>
      </c>
      <c r="F1594" s="1" t="n">
        <v>57.2</v>
      </c>
      <c r="G1594" s="1" t="n">
        <v>51.3</v>
      </c>
      <c r="H1594" s="1" t="n">
        <v>60.1</v>
      </c>
      <c r="I1594" s="0" t="n">
        <v>50.8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37.4</v>
      </c>
      <c r="C1595" s="1" t="n">
        <v>51.1</v>
      </c>
      <c r="D1595" s="1" t="n">
        <v>61.7</v>
      </c>
      <c r="E1595" s="1" t="n">
        <v>48</v>
      </c>
      <c r="F1595" s="1" t="n">
        <v>57.1</v>
      </c>
      <c r="G1595" s="1" t="n">
        <v>51.3</v>
      </c>
      <c r="H1595" s="1" t="n">
        <v>60.1</v>
      </c>
      <c r="I1595" s="0" t="n">
        <v>50.7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37.4</v>
      </c>
      <c r="C1596" s="1" t="n">
        <v>51.1</v>
      </c>
      <c r="D1596" s="1" t="n">
        <v>61.7</v>
      </c>
      <c r="E1596" s="1" t="n">
        <v>48</v>
      </c>
      <c r="F1596" s="1" t="n">
        <v>57.2</v>
      </c>
      <c r="G1596" s="1" t="n">
        <v>51.3</v>
      </c>
      <c r="H1596" s="1" t="n">
        <v>60.1</v>
      </c>
      <c r="I1596" s="0" t="n">
        <v>50.7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37.4</v>
      </c>
      <c r="C1597" s="1" t="n">
        <v>51.1</v>
      </c>
      <c r="D1597" s="1" t="n">
        <v>61.6</v>
      </c>
      <c r="E1597" s="1" t="n">
        <v>47.9</v>
      </c>
      <c r="F1597" s="1" t="n">
        <v>57.2</v>
      </c>
      <c r="G1597" s="1" t="n">
        <v>51.4</v>
      </c>
      <c r="H1597" s="1" t="n">
        <v>60.1</v>
      </c>
      <c r="I1597" s="0" t="n">
        <v>50.7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37.5</v>
      </c>
      <c r="C1598" s="1" t="n">
        <v>51.1</v>
      </c>
      <c r="D1598" s="1" t="n">
        <v>61.6</v>
      </c>
      <c r="E1598" s="1" t="n">
        <v>48</v>
      </c>
      <c r="F1598" s="1" t="n">
        <v>57.1</v>
      </c>
      <c r="G1598" s="1" t="n">
        <v>51.3</v>
      </c>
      <c r="H1598" s="1" t="n">
        <v>60.1</v>
      </c>
      <c r="I1598" s="0" t="n">
        <v>50.7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37.4</v>
      </c>
      <c r="C1599" s="1" t="n">
        <v>51.1</v>
      </c>
      <c r="D1599" s="1" t="n">
        <v>61.7</v>
      </c>
      <c r="E1599" s="1" t="n">
        <v>48</v>
      </c>
      <c r="F1599" s="1" t="n">
        <v>57.1</v>
      </c>
      <c r="G1599" s="1" t="n">
        <v>51.3</v>
      </c>
      <c r="H1599" s="1" t="n">
        <v>60.1</v>
      </c>
      <c r="I1599" s="0" t="n">
        <v>50.7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37.4</v>
      </c>
      <c r="C1600" s="1" t="n">
        <v>51.1</v>
      </c>
      <c r="D1600" s="1" t="n">
        <v>61.7</v>
      </c>
      <c r="E1600" s="1" t="n">
        <v>48</v>
      </c>
      <c r="F1600" s="1" t="n">
        <v>57.1</v>
      </c>
      <c r="G1600" s="1" t="n">
        <v>51.4</v>
      </c>
      <c r="H1600" s="1" t="n">
        <v>60.1</v>
      </c>
      <c r="I1600" s="0" t="n">
        <v>50.7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37.4</v>
      </c>
      <c r="C1601" s="1" t="n">
        <v>51.1</v>
      </c>
      <c r="D1601" s="1" t="n">
        <v>61.7</v>
      </c>
      <c r="E1601" s="1" t="n">
        <v>48</v>
      </c>
      <c r="F1601" s="1" t="n">
        <v>57.1</v>
      </c>
      <c r="G1601" s="1" t="n">
        <v>51.4</v>
      </c>
      <c r="H1601" s="1" t="n">
        <v>60.1</v>
      </c>
      <c r="I1601" s="0" t="n">
        <v>50.7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37.4</v>
      </c>
      <c r="C1602" s="1" t="n">
        <v>51.1</v>
      </c>
      <c r="D1602" s="1" t="n">
        <v>61.6</v>
      </c>
      <c r="E1602" s="1" t="n">
        <v>47.9</v>
      </c>
      <c r="F1602" s="1" t="n">
        <v>57.2</v>
      </c>
      <c r="G1602" s="1" t="n">
        <v>51.4</v>
      </c>
      <c r="H1602" s="1" t="n">
        <v>60.1</v>
      </c>
      <c r="I1602" s="0" t="n">
        <v>50.7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37.4</v>
      </c>
      <c r="C1603" s="1" t="n">
        <v>51.1</v>
      </c>
      <c r="D1603" s="1" t="n">
        <v>61.6</v>
      </c>
      <c r="E1603" s="1" t="n">
        <v>47.9</v>
      </c>
      <c r="F1603" s="1" t="n">
        <v>57.2</v>
      </c>
      <c r="G1603" s="1" t="n">
        <v>51.4</v>
      </c>
      <c r="H1603" s="1" t="n">
        <v>60.1</v>
      </c>
      <c r="I1603" s="0" t="n">
        <v>50.7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37.4</v>
      </c>
      <c r="C1604" s="1" t="n">
        <v>51.1</v>
      </c>
      <c r="D1604" s="1" t="n">
        <v>61.7</v>
      </c>
      <c r="E1604" s="1" t="n">
        <v>47.9</v>
      </c>
      <c r="F1604" s="1" t="n">
        <v>57.1</v>
      </c>
      <c r="G1604" s="1" t="n">
        <v>51.4</v>
      </c>
      <c r="H1604" s="1" t="n">
        <v>60.1</v>
      </c>
      <c r="I1604" s="0" t="n">
        <v>50.7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37.4</v>
      </c>
      <c r="C1605" s="1" t="n">
        <v>51</v>
      </c>
      <c r="D1605" s="1" t="n">
        <v>61.6</v>
      </c>
      <c r="E1605" s="1" t="n">
        <v>47.9</v>
      </c>
      <c r="F1605" s="1" t="n">
        <v>57.1</v>
      </c>
      <c r="G1605" s="1" t="n">
        <v>51.4</v>
      </c>
      <c r="H1605" s="1" t="n">
        <v>60.1</v>
      </c>
      <c r="I1605" s="0" t="n">
        <v>50.7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37.4</v>
      </c>
      <c r="C1606" s="1" t="n">
        <v>51</v>
      </c>
      <c r="D1606" s="1" t="n">
        <v>61.6</v>
      </c>
      <c r="E1606" s="1" t="n">
        <v>47.9</v>
      </c>
      <c r="F1606" s="1" t="n">
        <v>57.1</v>
      </c>
      <c r="G1606" s="1" t="n">
        <v>51.3</v>
      </c>
      <c r="H1606" s="1" t="n">
        <v>60.1</v>
      </c>
      <c r="I1606" s="0" t="n">
        <v>50.7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37.4</v>
      </c>
      <c r="C1607" s="1" t="n">
        <v>51</v>
      </c>
      <c r="D1607" s="1" t="n">
        <v>61.6</v>
      </c>
      <c r="E1607" s="1" t="n">
        <v>47.9</v>
      </c>
      <c r="F1607" s="1" t="n">
        <v>57.1</v>
      </c>
      <c r="G1607" s="1" t="n">
        <v>51.3</v>
      </c>
      <c r="H1607" s="1" t="n">
        <v>60.1</v>
      </c>
      <c r="I1607" s="0" t="n">
        <v>50.7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37.4</v>
      </c>
      <c r="C1608" s="1" t="n">
        <v>51</v>
      </c>
      <c r="D1608" s="1" t="n">
        <v>61.6</v>
      </c>
      <c r="E1608" s="1" t="n">
        <v>47.9</v>
      </c>
      <c r="F1608" s="1" t="n">
        <v>57.1</v>
      </c>
      <c r="G1608" s="1" t="n">
        <v>51.3</v>
      </c>
      <c r="H1608" s="1" t="n">
        <v>60</v>
      </c>
      <c r="I1608" s="0" t="n">
        <v>50.7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37.4</v>
      </c>
      <c r="C1609" s="1" t="n">
        <v>51</v>
      </c>
      <c r="D1609" s="1" t="n">
        <v>61.6</v>
      </c>
      <c r="E1609" s="1" t="n">
        <v>47.9</v>
      </c>
      <c r="F1609" s="1" t="n">
        <v>57.1</v>
      </c>
      <c r="G1609" s="1" t="n">
        <v>51.3</v>
      </c>
      <c r="H1609" s="1" t="n">
        <v>60.1</v>
      </c>
      <c r="I1609" s="0" t="n">
        <v>50.7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37.4</v>
      </c>
      <c r="C1610" s="1" t="n">
        <v>51</v>
      </c>
      <c r="D1610" s="1" t="n">
        <v>61.6</v>
      </c>
      <c r="E1610" s="1" t="n">
        <v>47.9</v>
      </c>
      <c r="F1610" s="1" t="n">
        <v>57.1</v>
      </c>
      <c r="G1610" s="1" t="n">
        <v>51.3</v>
      </c>
      <c r="H1610" s="1" t="n">
        <v>60</v>
      </c>
      <c r="I1610" s="0" t="n">
        <v>50.7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37.4</v>
      </c>
      <c r="C1611" s="1" t="n">
        <v>51</v>
      </c>
      <c r="D1611" s="1" t="n">
        <v>61.6</v>
      </c>
      <c r="E1611" s="1" t="n">
        <v>47.9</v>
      </c>
      <c r="F1611" s="1" t="n">
        <v>57.1</v>
      </c>
      <c r="G1611" s="1" t="n">
        <v>51.3</v>
      </c>
      <c r="H1611" s="1" t="n">
        <v>60</v>
      </c>
      <c r="I1611" s="0" t="n">
        <v>50.7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37.4</v>
      </c>
      <c r="C1612" s="1" t="n">
        <v>51</v>
      </c>
      <c r="D1612" s="1" t="n">
        <v>61.6</v>
      </c>
      <c r="E1612" s="1" t="n">
        <v>47.9</v>
      </c>
      <c r="F1612" s="1" t="n">
        <v>57.1</v>
      </c>
      <c r="G1612" s="1" t="n">
        <v>51.3</v>
      </c>
      <c r="H1612" s="1" t="n">
        <v>60</v>
      </c>
      <c r="I1612" s="0" t="n">
        <v>50.7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37.4</v>
      </c>
      <c r="C1613" s="1" t="n">
        <v>51</v>
      </c>
      <c r="D1613" s="1" t="n">
        <v>61.6</v>
      </c>
      <c r="E1613" s="1" t="n">
        <v>47.9</v>
      </c>
      <c r="F1613" s="1" t="n">
        <v>57</v>
      </c>
      <c r="G1613" s="1" t="n">
        <v>51.3</v>
      </c>
      <c r="H1613" s="1" t="n">
        <v>60</v>
      </c>
      <c r="I1613" s="0" t="n">
        <v>50.7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37.4</v>
      </c>
      <c r="C1614" s="1" t="n">
        <v>51</v>
      </c>
      <c r="D1614" s="1" t="n">
        <v>61.6</v>
      </c>
      <c r="E1614" s="1" t="n">
        <v>47.9</v>
      </c>
      <c r="F1614" s="1" t="n">
        <v>57</v>
      </c>
      <c r="G1614" s="1" t="n">
        <v>51.3</v>
      </c>
      <c r="H1614" s="1" t="n">
        <v>60</v>
      </c>
      <c r="I1614" s="0" t="n">
        <v>50.7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37.4</v>
      </c>
      <c r="C1615" s="1" t="n">
        <v>51</v>
      </c>
      <c r="D1615" s="1" t="n">
        <v>61.6</v>
      </c>
      <c r="E1615" s="1" t="n">
        <v>47.9</v>
      </c>
      <c r="F1615" s="1" t="n">
        <v>57</v>
      </c>
      <c r="G1615" s="1" t="n">
        <v>51.3</v>
      </c>
      <c r="H1615" s="1" t="n">
        <v>60</v>
      </c>
      <c r="I1615" s="0" t="n">
        <v>50.7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37.4</v>
      </c>
      <c r="C1616" s="1" t="n">
        <v>51</v>
      </c>
      <c r="D1616" s="1" t="n">
        <v>61.6</v>
      </c>
      <c r="E1616" s="1" t="n">
        <v>47.9</v>
      </c>
      <c r="F1616" s="1" t="n">
        <v>57</v>
      </c>
      <c r="G1616" s="1" t="n">
        <v>51.3</v>
      </c>
      <c r="H1616" s="1" t="n">
        <v>60</v>
      </c>
      <c r="I1616" s="0" t="n">
        <v>50.6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37.4</v>
      </c>
      <c r="C1617" s="1" t="n">
        <v>51</v>
      </c>
      <c r="D1617" s="1" t="n">
        <v>61.6</v>
      </c>
      <c r="E1617" s="1" t="n">
        <v>47.9</v>
      </c>
      <c r="F1617" s="1" t="n">
        <v>57</v>
      </c>
      <c r="G1617" s="1" t="n">
        <v>51.2</v>
      </c>
      <c r="H1617" s="1" t="n">
        <v>60</v>
      </c>
      <c r="I1617" s="0" t="n">
        <v>50.7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37.4</v>
      </c>
      <c r="C1618" s="1" t="n">
        <v>51</v>
      </c>
      <c r="D1618" s="1" t="n">
        <v>61.6</v>
      </c>
      <c r="E1618" s="1" t="n">
        <v>47.9</v>
      </c>
      <c r="F1618" s="1" t="n">
        <v>57</v>
      </c>
      <c r="G1618" s="1" t="n">
        <v>51.3</v>
      </c>
      <c r="H1618" s="1" t="n">
        <v>60</v>
      </c>
      <c r="I1618" s="0" t="n">
        <v>50.6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37.3</v>
      </c>
      <c r="C1619" s="1" t="n">
        <v>51</v>
      </c>
      <c r="D1619" s="1" t="n">
        <v>61.6</v>
      </c>
      <c r="E1619" s="1" t="n">
        <v>47.9</v>
      </c>
      <c r="F1619" s="1" t="n">
        <v>57</v>
      </c>
      <c r="G1619" s="1" t="n">
        <v>51.2</v>
      </c>
      <c r="H1619" s="1" t="n">
        <v>60</v>
      </c>
      <c r="I1619" s="0" t="n">
        <v>50.6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37.4</v>
      </c>
      <c r="C1620" s="1" t="n">
        <v>51</v>
      </c>
      <c r="D1620" s="1" t="n">
        <v>61.6</v>
      </c>
      <c r="E1620" s="1" t="n">
        <v>47.9</v>
      </c>
      <c r="F1620" s="1" t="n">
        <v>57</v>
      </c>
      <c r="G1620" s="1" t="n">
        <v>51.2</v>
      </c>
      <c r="H1620" s="1" t="n">
        <v>60</v>
      </c>
      <c r="I1620" s="0" t="n">
        <v>50.6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37.4</v>
      </c>
      <c r="C1621" s="1" t="n">
        <v>51</v>
      </c>
      <c r="D1621" s="1" t="n">
        <v>61.6</v>
      </c>
      <c r="E1621" s="1" t="n">
        <v>47.9</v>
      </c>
      <c r="F1621" s="1" t="n">
        <v>57</v>
      </c>
      <c r="G1621" s="1" t="n">
        <v>51.2</v>
      </c>
      <c r="H1621" s="1" t="n">
        <v>60</v>
      </c>
      <c r="I1621" s="0" t="n">
        <v>50.6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37.4</v>
      </c>
      <c r="C1622" s="1" t="n">
        <v>51</v>
      </c>
      <c r="D1622" s="1" t="n">
        <v>61.6</v>
      </c>
      <c r="E1622" s="1" t="n">
        <v>47.8</v>
      </c>
      <c r="F1622" s="1" t="n">
        <v>57</v>
      </c>
      <c r="G1622" s="1" t="n">
        <v>51.2</v>
      </c>
      <c r="H1622" s="1" t="n">
        <v>60</v>
      </c>
      <c r="I1622" s="0" t="n">
        <v>50.6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37.3</v>
      </c>
      <c r="C1623" s="1" t="n">
        <v>51</v>
      </c>
      <c r="D1623" s="1" t="n">
        <v>61.5</v>
      </c>
      <c r="E1623" s="1" t="n">
        <v>47.8</v>
      </c>
      <c r="F1623" s="1" t="n">
        <v>57</v>
      </c>
      <c r="G1623" s="1" t="n">
        <v>51.2</v>
      </c>
      <c r="H1623" s="1" t="n">
        <v>60</v>
      </c>
      <c r="I1623" s="0" t="n">
        <v>50.6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37.3</v>
      </c>
      <c r="C1624" s="1" t="n">
        <v>51</v>
      </c>
      <c r="D1624" s="1" t="n">
        <v>61.5</v>
      </c>
      <c r="E1624" s="1" t="n">
        <v>47.8</v>
      </c>
      <c r="F1624" s="1" t="n">
        <v>57</v>
      </c>
      <c r="G1624" s="1" t="n">
        <v>51.2</v>
      </c>
      <c r="H1624" s="1" t="n">
        <v>59.9</v>
      </c>
      <c r="I1624" s="0" t="n">
        <v>50.6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37.4</v>
      </c>
      <c r="C1625" s="1" t="n">
        <v>51</v>
      </c>
      <c r="D1625" s="1" t="n">
        <v>61.6</v>
      </c>
      <c r="E1625" s="1" t="n">
        <v>47.8</v>
      </c>
      <c r="F1625" s="1" t="n">
        <v>57</v>
      </c>
      <c r="G1625" s="1" t="n">
        <v>51.2</v>
      </c>
      <c r="H1625" s="1" t="n">
        <v>59.9</v>
      </c>
      <c r="I1625" s="0" t="n">
        <v>50.6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37.3</v>
      </c>
      <c r="C1626" s="1" t="n">
        <v>51</v>
      </c>
      <c r="D1626" s="1" t="n">
        <v>61.5</v>
      </c>
      <c r="E1626" s="1" t="n">
        <v>47.8</v>
      </c>
      <c r="F1626" s="1" t="n">
        <v>56.9</v>
      </c>
      <c r="G1626" s="1" t="n">
        <v>51.2</v>
      </c>
      <c r="H1626" s="1" t="n">
        <v>60</v>
      </c>
      <c r="I1626" s="0" t="n">
        <v>50.6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37.3</v>
      </c>
      <c r="C1627" s="1" t="n">
        <v>51</v>
      </c>
      <c r="D1627" s="1" t="n">
        <v>61.5</v>
      </c>
      <c r="E1627" s="1" t="n">
        <v>47.8</v>
      </c>
      <c r="F1627" s="1" t="n">
        <v>56.9</v>
      </c>
      <c r="G1627" s="1" t="n">
        <v>51.2</v>
      </c>
      <c r="H1627" s="1" t="n">
        <v>60</v>
      </c>
      <c r="I1627" s="0" t="n">
        <v>50.6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37.3</v>
      </c>
      <c r="C1628" s="1" t="n">
        <v>51</v>
      </c>
      <c r="D1628" s="1" t="n">
        <v>61.5</v>
      </c>
      <c r="E1628" s="1" t="n">
        <v>47.8</v>
      </c>
      <c r="F1628" s="1" t="n">
        <v>56.9</v>
      </c>
      <c r="G1628" s="1" t="n">
        <v>51.2</v>
      </c>
      <c r="H1628" s="1" t="n">
        <v>60</v>
      </c>
      <c r="I1628" s="0" t="n">
        <v>50.6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37.3</v>
      </c>
      <c r="C1629" s="1" t="n">
        <v>51</v>
      </c>
      <c r="D1629" s="1" t="n">
        <v>61.5</v>
      </c>
      <c r="E1629" s="1" t="n">
        <v>47.8</v>
      </c>
      <c r="F1629" s="1" t="n">
        <v>56.9</v>
      </c>
      <c r="G1629" s="1" t="n">
        <v>51.2</v>
      </c>
      <c r="H1629" s="1" t="n">
        <v>60</v>
      </c>
      <c r="I1629" s="0" t="n">
        <v>50.6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37.3</v>
      </c>
      <c r="C1630" s="1" t="n">
        <v>51</v>
      </c>
      <c r="D1630" s="1" t="n">
        <v>61.3</v>
      </c>
      <c r="E1630" s="1" t="n">
        <v>47.8</v>
      </c>
      <c r="F1630" s="1" t="n">
        <v>56.9</v>
      </c>
      <c r="G1630" s="1" t="n">
        <v>51.2</v>
      </c>
      <c r="H1630" s="1" t="n">
        <v>60</v>
      </c>
      <c r="I1630" s="0" t="n">
        <v>50.6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37.3</v>
      </c>
      <c r="C1631" s="1" t="n">
        <v>51</v>
      </c>
      <c r="D1631" s="1" t="n">
        <v>61.5</v>
      </c>
      <c r="E1631" s="1" t="n">
        <v>47.8</v>
      </c>
      <c r="F1631" s="1" t="n">
        <v>56.9</v>
      </c>
      <c r="G1631" s="1" t="n">
        <v>51.2</v>
      </c>
      <c r="H1631" s="1" t="n">
        <v>60</v>
      </c>
      <c r="I1631" s="0" t="n">
        <v>50.6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37.3</v>
      </c>
      <c r="C1632" s="1" t="n">
        <v>51</v>
      </c>
      <c r="D1632" s="1" t="n">
        <v>61.5</v>
      </c>
      <c r="E1632" s="1" t="n">
        <v>47.8</v>
      </c>
      <c r="F1632" s="1" t="n">
        <v>56.9</v>
      </c>
      <c r="G1632" s="1" t="n">
        <v>51.2</v>
      </c>
      <c r="H1632" s="1" t="n">
        <v>60</v>
      </c>
      <c r="I1632" s="0" t="n">
        <v>50.6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37.3</v>
      </c>
      <c r="C1633" s="1" t="n">
        <v>51</v>
      </c>
      <c r="D1633" s="1" t="n">
        <v>61.5</v>
      </c>
      <c r="E1633" s="1" t="n">
        <v>47.8</v>
      </c>
      <c r="F1633" s="1" t="n">
        <v>56.9</v>
      </c>
      <c r="G1633" s="1" t="n">
        <v>51.2</v>
      </c>
      <c r="H1633" s="1" t="n">
        <v>60</v>
      </c>
      <c r="I1633" s="0" t="n">
        <v>50.6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37.3</v>
      </c>
      <c r="C1634" s="1" t="n">
        <v>51</v>
      </c>
      <c r="D1634" s="1" t="n">
        <v>61.5</v>
      </c>
      <c r="E1634" s="1" t="n">
        <v>47.8</v>
      </c>
      <c r="F1634" s="1" t="n">
        <v>56.9</v>
      </c>
      <c r="G1634" s="1" t="n">
        <v>51.2</v>
      </c>
      <c r="H1634" s="1" t="n">
        <v>60</v>
      </c>
      <c r="I1634" s="0" t="n">
        <v>50.6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37.3</v>
      </c>
      <c r="C1635" s="1" t="n">
        <v>51</v>
      </c>
      <c r="D1635" s="1" t="n">
        <v>61.5</v>
      </c>
      <c r="E1635" s="1" t="n">
        <v>47.8</v>
      </c>
      <c r="F1635" s="1" t="n">
        <v>56.8</v>
      </c>
      <c r="G1635" s="1" t="n">
        <v>51.2</v>
      </c>
      <c r="H1635" s="1" t="n">
        <v>60</v>
      </c>
      <c r="I1635" s="0" t="n">
        <v>50.6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37.3</v>
      </c>
      <c r="C1636" s="1" t="n">
        <v>51</v>
      </c>
      <c r="D1636" s="1" t="n">
        <v>61.5</v>
      </c>
      <c r="E1636" s="1" t="n">
        <v>47.8</v>
      </c>
      <c r="F1636" s="1" t="n">
        <v>56.9</v>
      </c>
      <c r="G1636" s="1" t="n">
        <v>51.1</v>
      </c>
      <c r="H1636" s="1" t="n">
        <v>59.9</v>
      </c>
      <c r="I1636" s="0" t="n">
        <v>50.6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37.3</v>
      </c>
      <c r="C1637" s="1" t="n">
        <v>51</v>
      </c>
      <c r="D1637" s="1" t="n">
        <v>61.5</v>
      </c>
      <c r="E1637" s="1" t="n">
        <v>47.8</v>
      </c>
      <c r="F1637" s="1" t="n">
        <v>56.9</v>
      </c>
      <c r="G1637" s="1" t="n">
        <v>51.2</v>
      </c>
      <c r="H1637" s="1" t="n">
        <v>60</v>
      </c>
      <c r="I1637" s="0" t="n">
        <v>50.6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37.3</v>
      </c>
      <c r="C1638" s="1" t="n">
        <v>51</v>
      </c>
      <c r="D1638" s="1" t="n">
        <v>61.5</v>
      </c>
      <c r="E1638" s="1" t="n">
        <v>47.8</v>
      </c>
      <c r="F1638" s="1" t="n">
        <v>56.9</v>
      </c>
      <c r="G1638" s="1" t="n">
        <v>51.2</v>
      </c>
      <c r="H1638" s="1" t="n">
        <v>59.9</v>
      </c>
      <c r="I1638" s="0" t="n">
        <v>50.6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37.3</v>
      </c>
      <c r="C1639" s="1" t="n">
        <v>51</v>
      </c>
      <c r="D1639" s="1" t="n">
        <v>61.5</v>
      </c>
      <c r="E1639" s="1" t="n">
        <v>47.8</v>
      </c>
      <c r="F1639" s="1" t="n">
        <v>56.9</v>
      </c>
      <c r="G1639" s="1" t="n">
        <v>51.1</v>
      </c>
      <c r="H1639" s="1" t="n">
        <v>60</v>
      </c>
      <c r="I1639" s="0" t="n">
        <v>50.6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37.3</v>
      </c>
      <c r="C1640" s="1" t="n">
        <v>51</v>
      </c>
      <c r="D1640" s="1" t="n">
        <v>61.5</v>
      </c>
      <c r="E1640" s="1" t="n">
        <v>47.8</v>
      </c>
      <c r="F1640" s="1" t="n">
        <v>56.9</v>
      </c>
      <c r="G1640" s="1" t="n">
        <v>51.1</v>
      </c>
      <c r="H1640" s="1" t="n">
        <v>59.9</v>
      </c>
      <c r="I1640" s="0" t="n">
        <v>50.6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37.3</v>
      </c>
      <c r="C1641" s="1" t="n">
        <v>51</v>
      </c>
      <c r="D1641" s="1" t="n">
        <v>61.5</v>
      </c>
      <c r="E1641" s="1" t="n">
        <v>47.8</v>
      </c>
      <c r="F1641" s="1" t="n">
        <v>56.9</v>
      </c>
      <c r="G1641" s="1" t="n">
        <v>51.1</v>
      </c>
      <c r="H1641" s="1" t="n">
        <v>60</v>
      </c>
      <c r="I1641" s="0" t="n">
        <v>50.6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37.3</v>
      </c>
      <c r="C1642" s="1" t="n">
        <v>51</v>
      </c>
      <c r="D1642" s="1" t="n">
        <v>61.5</v>
      </c>
      <c r="E1642" s="1" t="n">
        <v>47.8</v>
      </c>
      <c r="F1642" s="1" t="n">
        <v>56.9</v>
      </c>
      <c r="G1642" s="1" t="n">
        <v>51.1</v>
      </c>
      <c r="H1642" s="1" t="n">
        <v>60</v>
      </c>
      <c r="I1642" s="0" t="n">
        <v>50.6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37.3</v>
      </c>
      <c r="C1643" s="1" t="n">
        <v>51</v>
      </c>
      <c r="D1643" s="1" t="n">
        <v>61.5</v>
      </c>
      <c r="E1643" s="1" t="n">
        <v>47.8</v>
      </c>
      <c r="F1643" s="1" t="n">
        <v>56.9</v>
      </c>
      <c r="G1643" s="1" t="n">
        <v>51.1</v>
      </c>
      <c r="H1643" s="1" t="n">
        <v>59.9</v>
      </c>
      <c r="I1643" s="0" t="n">
        <v>50.6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37.4</v>
      </c>
      <c r="C1644" s="1" t="n">
        <v>51</v>
      </c>
      <c r="D1644" s="1" t="n">
        <v>61.5</v>
      </c>
      <c r="E1644" s="1" t="n">
        <v>47.8</v>
      </c>
      <c r="F1644" s="1" t="n">
        <v>56.9</v>
      </c>
      <c r="G1644" s="1" t="n">
        <v>51.2</v>
      </c>
      <c r="H1644" s="1" t="n">
        <v>59.9</v>
      </c>
      <c r="I1644" s="0" t="n">
        <v>50.5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37.3</v>
      </c>
      <c r="C1645" s="1" t="n">
        <v>51</v>
      </c>
      <c r="D1645" s="1" t="n">
        <v>61.5</v>
      </c>
      <c r="E1645" s="1" t="n">
        <v>47.8</v>
      </c>
      <c r="F1645" s="1" t="n">
        <v>56.9</v>
      </c>
      <c r="G1645" s="1" t="n">
        <v>51.1</v>
      </c>
      <c r="H1645" s="1" t="n">
        <v>59.9</v>
      </c>
      <c r="I1645" s="0" t="n">
        <v>50.5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37.3</v>
      </c>
      <c r="C1646" s="1" t="n">
        <v>51</v>
      </c>
      <c r="D1646" s="1" t="n">
        <v>61.5</v>
      </c>
      <c r="E1646" s="1" t="n">
        <v>47.8</v>
      </c>
      <c r="F1646" s="1" t="n">
        <v>56.8</v>
      </c>
      <c r="G1646" s="1" t="n">
        <v>51.2</v>
      </c>
      <c r="H1646" s="1" t="n">
        <v>59.9</v>
      </c>
      <c r="I1646" s="0" t="n">
        <v>50.6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37.3</v>
      </c>
      <c r="C1647" s="1" t="n">
        <v>51</v>
      </c>
      <c r="D1647" s="1" t="n">
        <v>61.5</v>
      </c>
      <c r="E1647" s="1" t="n">
        <v>47.8</v>
      </c>
      <c r="F1647" s="1" t="n">
        <v>56.9</v>
      </c>
      <c r="G1647" s="1" t="n">
        <v>51.1</v>
      </c>
      <c r="H1647" s="1" t="n">
        <v>59.9</v>
      </c>
      <c r="I1647" s="0" t="n">
        <v>50.5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37.3</v>
      </c>
      <c r="C1648" s="1" t="n">
        <v>51</v>
      </c>
      <c r="D1648" s="1" t="n">
        <v>61.5</v>
      </c>
      <c r="E1648" s="1" t="n">
        <v>47.8</v>
      </c>
      <c r="F1648" s="1" t="n">
        <v>56.8</v>
      </c>
      <c r="G1648" s="1" t="n">
        <v>51.1</v>
      </c>
      <c r="H1648" s="1" t="n">
        <v>59.9</v>
      </c>
      <c r="I1648" s="0" t="n">
        <v>50.5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37.4</v>
      </c>
      <c r="C1649" s="1" t="n">
        <v>51</v>
      </c>
      <c r="D1649" s="1" t="n">
        <v>61.5</v>
      </c>
      <c r="E1649" s="1" t="n">
        <v>47.7</v>
      </c>
      <c r="F1649" s="1" t="n">
        <v>56.8</v>
      </c>
      <c r="G1649" s="1" t="n">
        <v>51.1</v>
      </c>
      <c r="H1649" s="1" t="n">
        <v>59.9</v>
      </c>
      <c r="I1649" s="0" t="n">
        <v>50.5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37.3</v>
      </c>
      <c r="C1650" s="1" t="n">
        <v>51</v>
      </c>
      <c r="D1650" s="1" t="n">
        <v>61.5</v>
      </c>
      <c r="E1650" s="1" t="n">
        <v>47.8</v>
      </c>
      <c r="F1650" s="1" t="n">
        <v>56.8</v>
      </c>
      <c r="G1650" s="1" t="n">
        <v>51.1</v>
      </c>
      <c r="H1650" s="1" t="n">
        <v>59.9</v>
      </c>
      <c r="I1650" s="0" t="n">
        <v>50.5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37.4</v>
      </c>
      <c r="C1651" s="1" t="n">
        <v>51</v>
      </c>
      <c r="D1651" s="1" t="n">
        <v>61.5</v>
      </c>
      <c r="E1651" s="1" t="n">
        <v>47.8</v>
      </c>
      <c r="F1651" s="1" t="n">
        <v>56.8</v>
      </c>
      <c r="G1651" s="1" t="n">
        <v>51.1</v>
      </c>
      <c r="H1651" s="1" t="n">
        <v>59.9</v>
      </c>
      <c r="I1651" s="0" t="n">
        <v>50.5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37.4</v>
      </c>
      <c r="C1652" s="1" t="n">
        <v>51</v>
      </c>
      <c r="D1652" s="1" t="n">
        <v>61.5</v>
      </c>
      <c r="E1652" s="1" t="n">
        <v>47.7</v>
      </c>
      <c r="F1652" s="1" t="n">
        <v>56.8</v>
      </c>
      <c r="G1652" s="1" t="n">
        <v>51.1</v>
      </c>
      <c r="H1652" s="1" t="n">
        <v>59.9</v>
      </c>
      <c r="I1652" s="0" t="n">
        <v>50.5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37.4</v>
      </c>
      <c r="C1653" s="1" t="n">
        <v>51</v>
      </c>
      <c r="D1653" s="1" t="n">
        <v>61.5</v>
      </c>
      <c r="E1653" s="1" t="n">
        <v>47.7</v>
      </c>
      <c r="F1653" s="1" t="n">
        <v>56.8</v>
      </c>
      <c r="G1653" s="1" t="n">
        <v>51.1</v>
      </c>
      <c r="H1653" s="1" t="n">
        <v>59.8</v>
      </c>
      <c r="I1653" s="0" t="n">
        <v>50.5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37.4</v>
      </c>
      <c r="C1654" s="1" t="n">
        <v>51</v>
      </c>
      <c r="D1654" s="1" t="n">
        <v>61.5</v>
      </c>
      <c r="E1654" s="1" t="n">
        <v>47.7</v>
      </c>
      <c r="F1654" s="1" t="n">
        <v>56.8</v>
      </c>
      <c r="G1654" s="1" t="n">
        <v>51.1</v>
      </c>
      <c r="H1654" s="1" t="n">
        <v>59.9</v>
      </c>
      <c r="I1654" s="0" t="n">
        <v>50.5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37.3</v>
      </c>
      <c r="C1655" s="1" t="n">
        <v>50.9</v>
      </c>
      <c r="D1655" s="1" t="n">
        <v>61.5</v>
      </c>
      <c r="E1655" s="1" t="n">
        <v>47.7</v>
      </c>
      <c r="F1655" s="1" t="n">
        <v>56.8</v>
      </c>
      <c r="G1655" s="1" t="n">
        <v>51.1</v>
      </c>
      <c r="H1655" s="1" t="n">
        <v>59.9</v>
      </c>
      <c r="I1655" s="0" t="n">
        <v>50.5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37.3</v>
      </c>
      <c r="C1656" s="1" t="n">
        <v>51</v>
      </c>
      <c r="D1656" s="1" t="n">
        <v>61.5</v>
      </c>
      <c r="E1656" s="1" t="n">
        <v>47.7</v>
      </c>
      <c r="F1656" s="1" t="n">
        <v>56.8</v>
      </c>
      <c r="G1656" s="1" t="n">
        <v>51.1</v>
      </c>
      <c r="H1656" s="1" t="n">
        <v>59.9</v>
      </c>
      <c r="I1656" s="0" t="n">
        <v>50.5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37.3</v>
      </c>
      <c r="C1657" s="1" t="n">
        <v>51</v>
      </c>
      <c r="D1657" s="1" t="n">
        <v>61.5</v>
      </c>
      <c r="E1657" s="1" t="n">
        <v>47.7</v>
      </c>
      <c r="F1657" s="1" t="n">
        <v>56.8</v>
      </c>
      <c r="G1657" s="1" t="n">
        <v>51.1</v>
      </c>
      <c r="H1657" s="1" t="n">
        <v>59.9</v>
      </c>
      <c r="I1657" s="0" t="n">
        <v>50.5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37.3</v>
      </c>
      <c r="C1658" s="1" t="n">
        <v>51</v>
      </c>
      <c r="D1658" s="1" t="n">
        <v>61.5</v>
      </c>
      <c r="E1658" s="1" t="n">
        <v>47.7</v>
      </c>
      <c r="F1658" s="1" t="n">
        <v>56.8</v>
      </c>
      <c r="G1658" s="1" t="n">
        <v>51.1</v>
      </c>
      <c r="H1658" s="1" t="n">
        <v>59.8</v>
      </c>
      <c r="I1658" s="0" t="n">
        <v>50.5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37.3</v>
      </c>
      <c r="C1659" s="1" t="n">
        <v>51</v>
      </c>
      <c r="D1659" s="1" t="n">
        <v>61.5</v>
      </c>
      <c r="E1659" s="1" t="n">
        <v>47.7</v>
      </c>
      <c r="F1659" s="1" t="n">
        <v>56.8</v>
      </c>
      <c r="G1659" s="1" t="n">
        <v>51.1</v>
      </c>
      <c r="H1659" s="1" t="n">
        <v>59.9</v>
      </c>
      <c r="I1659" s="0" t="n">
        <v>50.5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37.3</v>
      </c>
      <c r="C1660" s="1" t="n">
        <v>50.9</v>
      </c>
      <c r="D1660" s="1" t="n">
        <v>61.5</v>
      </c>
      <c r="E1660" s="1" t="n">
        <v>47.7</v>
      </c>
      <c r="F1660" s="1" t="n">
        <v>56.8</v>
      </c>
      <c r="G1660" s="1" t="n">
        <v>51.1</v>
      </c>
      <c r="H1660" s="1" t="n">
        <v>59.9</v>
      </c>
      <c r="I1660" s="0" t="n">
        <v>50.5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37.3</v>
      </c>
      <c r="C1661" s="1" t="n">
        <v>50.9</v>
      </c>
      <c r="D1661" s="1" t="n">
        <v>61.5</v>
      </c>
      <c r="E1661" s="1" t="n">
        <v>47.7</v>
      </c>
      <c r="F1661" s="1" t="n">
        <v>56.8</v>
      </c>
      <c r="G1661" s="1" t="n">
        <v>51.1</v>
      </c>
      <c r="H1661" s="1" t="n">
        <v>59.9</v>
      </c>
      <c r="I1661" s="0" t="n">
        <v>50.4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37.3</v>
      </c>
      <c r="C1662" s="1" t="n">
        <v>51</v>
      </c>
      <c r="D1662" s="1" t="n">
        <v>61.5</v>
      </c>
      <c r="E1662" s="1" t="n">
        <v>47.7</v>
      </c>
      <c r="F1662" s="1" t="n">
        <v>56.8</v>
      </c>
      <c r="G1662" s="1" t="n">
        <v>51.1</v>
      </c>
      <c r="H1662" s="1" t="n">
        <v>59.9</v>
      </c>
      <c r="I1662" s="0" t="n">
        <v>50.5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37.3</v>
      </c>
      <c r="C1663" s="1" t="n">
        <v>51</v>
      </c>
      <c r="D1663" s="1" t="n">
        <v>61.5</v>
      </c>
      <c r="E1663" s="1" t="n">
        <v>47.7</v>
      </c>
      <c r="F1663" s="1" t="n">
        <v>56.8</v>
      </c>
      <c r="G1663" s="1" t="n">
        <v>51.1</v>
      </c>
      <c r="H1663" s="1" t="n">
        <v>59.8</v>
      </c>
      <c r="I1663" s="0" t="n">
        <v>50.4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37.3</v>
      </c>
      <c r="C1664" s="1" t="n">
        <v>50.9</v>
      </c>
      <c r="D1664" s="1" t="n">
        <v>61.5</v>
      </c>
      <c r="E1664" s="1" t="n">
        <v>47.7</v>
      </c>
      <c r="F1664" s="1" t="n">
        <v>56.8</v>
      </c>
      <c r="G1664" s="1" t="n">
        <v>51.1</v>
      </c>
      <c r="H1664" s="1" t="n">
        <v>59.8</v>
      </c>
      <c r="I1664" s="0" t="n">
        <v>50.5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37.3</v>
      </c>
      <c r="C1665" s="1" t="n">
        <v>50.9</v>
      </c>
      <c r="D1665" s="1" t="n">
        <v>61.5</v>
      </c>
      <c r="E1665" s="1" t="n">
        <v>47.7</v>
      </c>
      <c r="F1665" s="1" t="n">
        <v>56.8</v>
      </c>
      <c r="G1665" s="1" t="n">
        <v>51.1</v>
      </c>
      <c r="H1665" s="1" t="n">
        <v>59.8</v>
      </c>
      <c r="I1665" s="0" t="n">
        <v>50.5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37.3</v>
      </c>
      <c r="C1666" s="1" t="n">
        <v>50.9</v>
      </c>
      <c r="D1666" s="1" t="n">
        <v>61.5</v>
      </c>
      <c r="E1666" s="1" t="n">
        <v>47.7</v>
      </c>
      <c r="F1666" s="1" t="n">
        <v>56.8</v>
      </c>
      <c r="G1666" s="1" t="n">
        <v>51.1</v>
      </c>
      <c r="H1666" s="1" t="n">
        <v>59.9</v>
      </c>
      <c r="I1666" s="0" t="n">
        <v>50.5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37.3</v>
      </c>
      <c r="C1667" s="1" t="n">
        <v>50.9</v>
      </c>
      <c r="D1667" s="1" t="n">
        <v>61.5</v>
      </c>
      <c r="E1667" s="1" t="n">
        <v>47.7</v>
      </c>
      <c r="F1667" s="1" t="n">
        <v>56.8</v>
      </c>
      <c r="G1667" s="1" t="n">
        <v>51.1</v>
      </c>
      <c r="H1667" s="1" t="n">
        <v>59.8</v>
      </c>
      <c r="I1667" s="0" t="n">
        <v>50.4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37.3</v>
      </c>
      <c r="C1668" s="1" t="n">
        <v>50.9</v>
      </c>
      <c r="D1668" s="1" t="n">
        <v>61.5</v>
      </c>
      <c r="E1668" s="1" t="n">
        <v>47.7</v>
      </c>
      <c r="F1668" s="1" t="n">
        <v>56.8</v>
      </c>
      <c r="G1668" s="1" t="n">
        <v>51.1</v>
      </c>
      <c r="H1668" s="1" t="n">
        <v>59.9</v>
      </c>
      <c r="I1668" s="0" t="n">
        <v>50.4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37.3</v>
      </c>
      <c r="C1669" s="1" t="n">
        <v>50.9</v>
      </c>
      <c r="D1669" s="1" t="n">
        <v>61.5</v>
      </c>
      <c r="E1669" s="1" t="n">
        <v>47.7</v>
      </c>
      <c r="F1669" s="1" t="n">
        <v>56.8</v>
      </c>
      <c r="G1669" s="1" t="n">
        <v>51.1</v>
      </c>
      <c r="H1669" s="1" t="n">
        <v>59.8</v>
      </c>
      <c r="I1669" s="0" t="n">
        <v>50.4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37.3</v>
      </c>
      <c r="C1670" s="1" t="n">
        <v>50.9</v>
      </c>
      <c r="D1670" s="1" t="n">
        <v>61.5</v>
      </c>
      <c r="E1670" s="1" t="n">
        <v>47.7</v>
      </c>
      <c r="F1670" s="1" t="n">
        <v>56.8</v>
      </c>
      <c r="G1670" s="1" t="n">
        <v>51.1</v>
      </c>
      <c r="H1670" s="1" t="n">
        <v>59.8</v>
      </c>
      <c r="I1670" s="0" t="n">
        <v>50.4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37.3</v>
      </c>
      <c r="C1671" s="1" t="n">
        <v>50.9</v>
      </c>
      <c r="D1671" s="1" t="n">
        <v>61.5</v>
      </c>
      <c r="E1671" s="1" t="n">
        <v>47.7</v>
      </c>
      <c r="F1671" s="1" t="n">
        <v>56.8</v>
      </c>
      <c r="G1671" s="1" t="n">
        <v>51</v>
      </c>
      <c r="H1671" s="1" t="n">
        <v>59.8</v>
      </c>
      <c r="I1671" s="0" t="n">
        <v>50.4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37.3</v>
      </c>
      <c r="C1672" s="1" t="n">
        <v>51</v>
      </c>
      <c r="D1672" s="1" t="n">
        <v>61.5</v>
      </c>
      <c r="E1672" s="1" t="n">
        <v>47.7</v>
      </c>
      <c r="F1672" s="1" t="n">
        <v>56.8</v>
      </c>
      <c r="G1672" s="1" t="n">
        <v>51</v>
      </c>
      <c r="H1672" s="1" t="n">
        <v>59.8</v>
      </c>
      <c r="I1672" s="0" t="n">
        <v>50.4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37.3</v>
      </c>
      <c r="C1673" s="1" t="n">
        <v>50.9</v>
      </c>
      <c r="D1673" s="1" t="n">
        <v>61.5</v>
      </c>
      <c r="E1673" s="1" t="n">
        <v>47.7</v>
      </c>
      <c r="F1673" s="1" t="n">
        <v>56.8</v>
      </c>
      <c r="G1673" s="1" t="n">
        <v>51</v>
      </c>
      <c r="H1673" s="1" t="n">
        <v>59.7</v>
      </c>
      <c r="I1673" s="0" t="n">
        <v>50.4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37.3</v>
      </c>
      <c r="C1674" s="1" t="n">
        <v>50.9</v>
      </c>
      <c r="D1674" s="1" t="n">
        <v>61.4</v>
      </c>
      <c r="E1674" s="1" t="n">
        <v>47.7</v>
      </c>
      <c r="F1674" s="1" t="n">
        <v>56.8</v>
      </c>
      <c r="G1674" s="1" t="n">
        <v>51</v>
      </c>
      <c r="H1674" s="1" t="n">
        <v>59.7</v>
      </c>
      <c r="I1674" s="0" t="n">
        <v>50.4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37.3</v>
      </c>
      <c r="C1675" s="1" t="n">
        <v>50.9</v>
      </c>
      <c r="D1675" s="1" t="n">
        <v>61.4</v>
      </c>
      <c r="E1675" s="1" t="n">
        <v>47.7</v>
      </c>
      <c r="F1675" s="1" t="n">
        <v>56.8</v>
      </c>
      <c r="G1675" s="1" t="n">
        <v>51</v>
      </c>
      <c r="H1675" s="1" t="n">
        <v>59.8</v>
      </c>
      <c r="I1675" s="0" t="n">
        <v>50.4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37.3</v>
      </c>
      <c r="C1676" s="1" t="n">
        <v>50.9</v>
      </c>
      <c r="D1676" s="1" t="n">
        <v>61.4</v>
      </c>
      <c r="E1676" s="1" t="n">
        <v>47.7</v>
      </c>
      <c r="F1676" s="1" t="n">
        <v>56.8</v>
      </c>
      <c r="G1676" s="1" t="n">
        <v>51</v>
      </c>
      <c r="H1676" s="1" t="n">
        <v>59.7</v>
      </c>
      <c r="I1676" s="0" t="n">
        <v>50.4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37.3</v>
      </c>
      <c r="C1677" s="1" t="n">
        <v>50.9</v>
      </c>
      <c r="D1677" s="1" t="n">
        <v>61.4</v>
      </c>
      <c r="E1677" s="1" t="n">
        <v>47.7</v>
      </c>
      <c r="F1677" s="1" t="n">
        <v>56.7</v>
      </c>
      <c r="G1677" s="1" t="n">
        <v>51</v>
      </c>
      <c r="H1677" s="1" t="n">
        <v>59.7</v>
      </c>
      <c r="I1677" s="0" t="n">
        <v>50.4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37.3</v>
      </c>
      <c r="C1678" s="1" t="n">
        <v>50.9</v>
      </c>
      <c r="D1678" s="1" t="n">
        <v>61.4</v>
      </c>
      <c r="E1678" s="1" t="n">
        <v>47.7</v>
      </c>
      <c r="F1678" s="1" t="n">
        <v>56.8</v>
      </c>
      <c r="G1678" s="1" t="n">
        <v>51</v>
      </c>
      <c r="H1678" s="1" t="n">
        <v>59.7</v>
      </c>
      <c r="I1678" s="0" t="n">
        <v>50.4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37.3</v>
      </c>
      <c r="C1679" s="1" t="n">
        <v>50.9</v>
      </c>
      <c r="D1679" s="1" t="n">
        <v>61.4</v>
      </c>
      <c r="E1679" s="1" t="n">
        <v>47.7</v>
      </c>
      <c r="F1679" s="1" t="n">
        <v>56.7</v>
      </c>
      <c r="G1679" s="1" t="n">
        <v>51</v>
      </c>
      <c r="H1679" s="1" t="n">
        <v>59.7</v>
      </c>
      <c r="I1679" s="0" t="n">
        <v>50.4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37.3</v>
      </c>
      <c r="C1680" s="1" t="n">
        <v>50.9</v>
      </c>
      <c r="D1680" s="1" t="n">
        <v>61.4</v>
      </c>
      <c r="E1680" s="1" t="n">
        <v>47.7</v>
      </c>
      <c r="F1680" s="1" t="n">
        <v>56.7</v>
      </c>
      <c r="G1680" s="1" t="n">
        <v>51</v>
      </c>
      <c r="H1680" s="1" t="n">
        <v>59.7</v>
      </c>
      <c r="I1680" s="0" t="n">
        <v>50.4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37.3</v>
      </c>
      <c r="C1681" s="1" t="n">
        <v>50.9</v>
      </c>
      <c r="D1681" s="1" t="n">
        <v>61.4</v>
      </c>
      <c r="E1681" s="1" t="n">
        <v>47.6</v>
      </c>
      <c r="F1681" s="1" t="n">
        <v>56.7</v>
      </c>
      <c r="G1681" s="1" t="n">
        <v>51</v>
      </c>
      <c r="H1681" s="1" t="n">
        <v>59.7</v>
      </c>
      <c r="I1681" s="0" t="n">
        <v>50.4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37.3</v>
      </c>
      <c r="C1682" s="1" t="n">
        <v>50.9</v>
      </c>
      <c r="D1682" s="1" t="n">
        <v>61.5</v>
      </c>
      <c r="E1682" s="1" t="n">
        <v>47.6</v>
      </c>
      <c r="F1682" s="1" t="n">
        <v>56.6</v>
      </c>
      <c r="G1682" s="1" t="n">
        <v>51</v>
      </c>
      <c r="H1682" s="1" t="n">
        <v>59.7</v>
      </c>
      <c r="I1682" s="0" t="n">
        <v>50.4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37.3</v>
      </c>
      <c r="C1683" s="1" t="n">
        <v>50.9</v>
      </c>
      <c r="D1683" s="1" t="n">
        <v>61.5</v>
      </c>
      <c r="E1683" s="1" t="n">
        <v>47.6</v>
      </c>
      <c r="F1683" s="1" t="n">
        <v>56.7</v>
      </c>
      <c r="G1683" s="1" t="n">
        <v>51</v>
      </c>
      <c r="H1683" s="1" t="n">
        <v>59.7</v>
      </c>
      <c r="I1683" s="0" t="n">
        <v>50.4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37.3</v>
      </c>
      <c r="C1684" s="1" t="n">
        <v>50.9</v>
      </c>
      <c r="D1684" s="1" t="n">
        <v>61.4</v>
      </c>
      <c r="E1684" s="1" t="n">
        <v>47.6</v>
      </c>
      <c r="F1684" s="1" t="n">
        <v>56.7</v>
      </c>
      <c r="G1684" s="1" t="n">
        <v>51</v>
      </c>
      <c r="H1684" s="1" t="n">
        <v>59.7</v>
      </c>
      <c r="I1684" s="0" t="n">
        <v>50.3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37.3</v>
      </c>
      <c r="C1685" s="1" t="n">
        <v>51</v>
      </c>
      <c r="D1685" s="1" t="n">
        <v>61.4</v>
      </c>
      <c r="E1685" s="1" t="n">
        <v>47.7</v>
      </c>
      <c r="F1685" s="1" t="n">
        <v>56.7</v>
      </c>
      <c r="G1685" s="1" t="n">
        <v>51</v>
      </c>
      <c r="H1685" s="1" t="n">
        <v>59.7</v>
      </c>
      <c r="I1685" s="0" t="n">
        <v>50.3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37.2</v>
      </c>
      <c r="C1686" s="1" t="n">
        <v>50.9</v>
      </c>
      <c r="D1686" s="1" t="n">
        <v>61.4</v>
      </c>
      <c r="E1686" s="1" t="n">
        <v>47.7</v>
      </c>
      <c r="F1686" s="1" t="n">
        <v>56.7</v>
      </c>
      <c r="G1686" s="1" t="n">
        <v>51</v>
      </c>
      <c r="H1686" s="1" t="n">
        <v>59.7</v>
      </c>
      <c r="I1686" s="0" t="n">
        <v>50.3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37.2</v>
      </c>
      <c r="C1687" s="1" t="n">
        <v>50.9</v>
      </c>
      <c r="D1687" s="1" t="n">
        <v>61.4</v>
      </c>
      <c r="E1687" s="1" t="n">
        <v>47.6</v>
      </c>
      <c r="F1687" s="1" t="n">
        <v>56.7</v>
      </c>
      <c r="G1687" s="1" t="n">
        <v>51</v>
      </c>
      <c r="H1687" s="1" t="n">
        <v>59.8</v>
      </c>
      <c r="I1687" s="0" t="n">
        <v>50.3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37.2</v>
      </c>
      <c r="C1688" s="1" t="n">
        <v>51</v>
      </c>
      <c r="D1688" s="1" t="n">
        <v>61.4</v>
      </c>
      <c r="E1688" s="1" t="n">
        <v>47.6</v>
      </c>
      <c r="F1688" s="1" t="n">
        <v>56.7</v>
      </c>
      <c r="G1688" s="1" t="n">
        <v>50.9</v>
      </c>
      <c r="H1688" s="1" t="n">
        <v>59.7</v>
      </c>
      <c r="I1688" s="0" t="n">
        <v>50.3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37.2</v>
      </c>
      <c r="C1689" s="1" t="n">
        <v>51</v>
      </c>
      <c r="D1689" s="1" t="n">
        <v>61.4</v>
      </c>
      <c r="E1689" s="1" t="n">
        <v>47.6</v>
      </c>
      <c r="F1689" s="1" t="n">
        <v>56.7</v>
      </c>
      <c r="G1689" s="1" t="n">
        <v>51</v>
      </c>
      <c r="H1689" s="1" t="n">
        <v>59.7</v>
      </c>
      <c r="I1689" s="0" t="n">
        <v>50.3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37.3</v>
      </c>
      <c r="C1690" s="1" t="n">
        <v>51</v>
      </c>
      <c r="D1690" s="1" t="n">
        <v>61.4</v>
      </c>
      <c r="E1690" s="1" t="n">
        <v>47.6</v>
      </c>
      <c r="F1690" s="1" t="n">
        <v>56.7</v>
      </c>
      <c r="G1690" s="1" t="n">
        <v>50.9</v>
      </c>
      <c r="H1690" s="1" t="n">
        <v>59.7</v>
      </c>
      <c r="I1690" s="0" t="n">
        <v>50.3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37.2</v>
      </c>
      <c r="C1691" s="1" t="n">
        <v>50.9</v>
      </c>
      <c r="D1691" s="1" t="n">
        <v>61.4</v>
      </c>
      <c r="E1691" s="1" t="n">
        <v>47.6</v>
      </c>
      <c r="F1691" s="1" t="n">
        <v>56.7</v>
      </c>
      <c r="G1691" s="1" t="n">
        <v>50.9</v>
      </c>
      <c r="H1691" s="1" t="n">
        <v>59.7</v>
      </c>
      <c r="I1691" s="0" t="n">
        <v>50.3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37.2</v>
      </c>
      <c r="C1692" s="1" t="n">
        <v>50.9</v>
      </c>
      <c r="D1692" s="1" t="n">
        <v>61.4</v>
      </c>
      <c r="E1692" s="1" t="n">
        <v>47.6</v>
      </c>
      <c r="F1692" s="1" t="n">
        <v>56.7</v>
      </c>
      <c r="G1692" s="1" t="n">
        <v>50.9</v>
      </c>
      <c r="H1692" s="1" t="n">
        <v>59.7</v>
      </c>
      <c r="I1692" s="0" t="n">
        <v>50.3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37.2</v>
      </c>
      <c r="C1693" s="1" t="n">
        <v>50.9</v>
      </c>
      <c r="D1693" s="1" t="n">
        <v>61.3</v>
      </c>
      <c r="E1693" s="1" t="n">
        <v>47.6</v>
      </c>
      <c r="F1693" s="1" t="n">
        <v>56.7</v>
      </c>
      <c r="G1693" s="1" t="n">
        <v>50.9</v>
      </c>
      <c r="H1693" s="1" t="n">
        <v>59.7</v>
      </c>
      <c r="I1693" s="0" t="n">
        <v>50.3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37.2</v>
      </c>
      <c r="C1694" s="1" t="n">
        <v>50.9</v>
      </c>
      <c r="D1694" s="1" t="n">
        <v>61.1</v>
      </c>
      <c r="E1694" s="1" t="n">
        <v>47.6</v>
      </c>
      <c r="F1694" s="1" t="n">
        <v>56.6</v>
      </c>
      <c r="G1694" s="1" t="n">
        <v>51</v>
      </c>
      <c r="H1694" s="1" t="n">
        <v>59.7</v>
      </c>
      <c r="I1694" s="0" t="n">
        <v>50.3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37.2</v>
      </c>
      <c r="C1695" s="1" t="n">
        <v>50.9</v>
      </c>
      <c r="D1695" s="1" t="n">
        <v>61.2</v>
      </c>
      <c r="E1695" s="1" t="n">
        <v>47.6</v>
      </c>
      <c r="F1695" s="1" t="n">
        <v>56.7</v>
      </c>
      <c r="G1695" s="1" t="n">
        <v>51</v>
      </c>
      <c r="H1695" s="1" t="n">
        <v>59.7</v>
      </c>
      <c r="I1695" s="0" t="n">
        <v>50.3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37.2</v>
      </c>
      <c r="C1696" s="1" t="n">
        <v>50.9</v>
      </c>
      <c r="D1696" s="1" t="n">
        <v>61.3</v>
      </c>
      <c r="E1696" s="1" t="n">
        <v>47.6</v>
      </c>
      <c r="F1696" s="1" t="n">
        <v>56.7</v>
      </c>
      <c r="G1696" s="1" t="n">
        <v>50.9</v>
      </c>
      <c r="H1696" s="1" t="n">
        <v>59.7</v>
      </c>
      <c r="I1696" s="0" t="n">
        <v>50.3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37.3</v>
      </c>
      <c r="C1697" s="1" t="n">
        <v>50.9</v>
      </c>
      <c r="D1697" s="1" t="n">
        <v>61.3</v>
      </c>
      <c r="E1697" s="1" t="n">
        <v>47.6</v>
      </c>
      <c r="F1697" s="1" t="n">
        <v>56.7</v>
      </c>
      <c r="G1697" s="1" t="n">
        <v>50.9</v>
      </c>
      <c r="H1697" s="1" t="n">
        <v>59.7</v>
      </c>
      <c r="I1697" s="0" t="n">
        <v>50.3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37.3</v>
      </c>
      <c r="C1698" s="1" t="n">
        <v>50.9</v>
      </c>
      <c r="D1698" s="1" t="n">
        <v>61.3</v>
      </c>
      <c r="E1698" s="1" t="n">
        <v>47.6</v>
      </c>
      <c r="F1698" s="1" t="n">
        <v>56.7</v>
      </c>
      <c r="G1698" s="1" t="n">
        <v>50.9</v>
      </c>
      <c r="H1698" s="1" t="n">
        <v>59.7</v>
      </c>
      <c r="I1698" s="0" t="n">
        <v>50.3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37.3</v>
      </c>
      <c r="C1699" s="1" t="n">
        <v>50.9</v>
      </c>
      <c r="D1699" s="1" t="n">
        <v>61.3</v>
      </c>
      <c r="E1699" s="1" t="n">
        <v>47.6</v>
      </c>
      <c r="F1699" s="1" t="n">
        <v>56.7</v>
      </c>
      <c r="G1699" s="1" t="n">
        <v>50.9</v>
      </c>
      <c r="H1699" s="1" t="n">
        <v>59.7</v>
      </c>
      <c r="I1699" s="0" t="n">
        <v>50.3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37.2</v>
      </c>
      <c r="C1700" s="1" t="n">
        <v>50.9</v>
      </c>
      <c r="D1700" s="1" t="n">
        <v>61.3</v>
      </c>
      <c r="E1700" s="1" t="n">
        <v>47.6</v>
      </c>
      <c r="F1700" s="1" t="n">
        <v>56.7</v>
      </c>
      <c r="G1700" s="1" t="n">
        <v>50.9</v>
      </c>
      <c r="H1700" s="1" t="n">
        <v>59.7</v>
      </c>
      <c r="I1700" s="0" t="n">
        <v>50.3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37.2</v>
      </c>
      <c r="C1701" s="1" t="n">
        <v>50.9</v>
      </c>
      <c r="D1701" s="1" t="n">
        <v>61.3</v>
      </c>
      <c r="E1701" s="1" t="n">
        <v>47.6</v>
      </c>
      <c r="F1701" s="1" t="n">
        <v>56.6</v>
      </c>
      <c r="G1701" s="1" t="n">
        <v>50.9</v>
      </c>
      <c r="H1701" s="1" t="n">
        <v>59.7</v>
      </c>
      <c r="I1701" s="0" t="n">
        <v>50.3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37.3</v>
      </c>
      <c r="C1702" s="1" t="n">
        <v>50.9</v>
      </c>
      <c r="D1702" s="1" t="n">
        <v>61.3</v>
      </c>
      <c r="E1702" s="1" t="n">
        <v>47.6</v>
      </c>
      <c r="F1702" s="1" t="n">
        <v>56.6</v>
      </c>
      <c r="G1702" s="1" t="n">
        <v>50.9</v>
      </c>
      <c r="H1702" s="1" t="n">
        <v>59.6</v>
      </c>
      <c r="I1702" s="0" t="n">
        <v>50.3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37.2</v>
      </c>
      <c r="C1703" s="1" t="n">
        <v>50.9</v>
      </c>
      <c r="D1703" s="1" t="n">
        <v>61.3</v>
      </c>
      <c r="E1703" s="1" t="n">
        <v>47.6</v>
      </c>
      <c r="F1703" s="1" t="n">
        <v>56.6</v>
      </c>
      <c r="G1703" s="1" t="n">
        <v>50.9</v>
      </c>
      <c r="H1703" s="1" t="n">
        <v>59.7</v>
      </c>
      <c r="I1703" s="0" t="n">
        <v>50.3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37.2</v>
      </c>
      <c r="C1704" s="1" t="n">
        <v>50.9</v>
      </c>
      <c r="D1704" s="1" t="n">
        <v>61.2</v>
      </c>
      <c r="E1704" s="1" t="n">
        <v>47.6</v>
      </c>
      <c r="F1704" s="1" t="n">
        <v>56.6</v>
      </c>
      <c r="G1704" s="1" t="n">
        <v>50.9</v>
      </c>
      <c r="H1704" s="1" t="n">
        <v>59.7</v>
      </c>
      <c r="I1704" s="0" t="n">
        <v>50.3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37.2</v>
      </c>
      <c r="C1705" s="1" t="n">
        <v>50.9</v>
      </c>
      <c r="D1705" s="1" t="n">
        <v>61.3</v>
      </c>
      <c r="E1705" s="1" t="n">
        <v>47.6</v>
      </c>
      <c r="F1705" s="1" t="n">
        <v>56.6</v>
      </c>
      <c r="G1705" s="1" t="n">
        <v>50.9</v>
      </c>
      <c r="H1705" s="1" t="n">
        <v>59.7</v>
      </c>
      <c r="I1705" s="0" t="n">
        <v>50.3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37.2</v>
      </c>
      <c r="C1706" s="1" t="n">
        <v>50.9</v>
      </c>
      <c r="D1706" s="1" t="n">
        <v>61.3</v>
      </c>
      <c r="E1706" s="1" t="n">
        <v>47.6</v>
      </c>
      <c r="F1706" s="1" t="n">
        <v>56.6</v>
      </c>
      <c r="G1706" s="1" t="n">
        <v>50.9</v>
      </c>
      <c r="H1706" s="1" t="n">
        <v>59.6</v>
      </c>
      <c r="I1706" s="0" t="n">
        <v>50.2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37.2</v>
      </c>
      <c r="C1707" s="1" t="n">
        <v>50.9</v>
      </c>
      <c r="D1707" s="1" t="n">
        <v>61.3</v>
      </c>
      <c r="E1707" s="1" t="n">
        <v>47.6</v>
      </c>
      <c r="F1707" s="1" t="n">
        <v>56.6</v>
      </c>
      <c r="G1707" s="1" t="n">
        <v>50.9</v>
      </c>
      <c r="H1707" s="1" t="n">
        <v>59.7</v>
      </c>
      <c r="I1707" s="0" t="n">
        <v>50.2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37.2</v>
      </c>
      <c r="C1708" s="1" t="n">
        <v>50.9</v>
      </c>
      <c r="D1708" s="1" t="n">
        <v>61.3</v>
      </c>
      <c r="E1708" s="1" t="n">
        <v>47.6</v>
      </c>
      <c r="F1708" s="1" t="n">
        <v>56.6</v>
      </c>
      <c r="G1708" s="1" t="n">
        <v>50.9</v>
      </c>
      <c r="H1708" s="1" t="n">
        <v>59.6</v>
      </c>
      <c r="I1708" s="0" t="n">
        <v>50.2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37.2</v>
      </c>
      <c r="C1709" s="1" t="n">
        <v>50.9</v>
      </c>
      <c r="D1709" s="1" t="n">
        <v>61.3</v>
      </c>
      <c r="E1709" s="1" t="n">
        <v>47.6</v>
      </c>
      <c r="F1709" s="1" t="n">
        <v>56.6</v>
      </c>
      <c r="G1709" s="1" t="n">
        <v>50.9</v>
      </c>
      <c r="H1709" s="1" t="n">
        <v>59.7</v>
      </c>
      <c r="I1709" s="0" t="n">
        <v>50.2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37.2</v>
      </c>
      <c r="C1710" s="1" t="n">
        <v>50.9</v>
      </c>
      <c r="D1710" s="1" t="n">
        <v>61.3</v>
      </c>
      <c r="E1710" s="1" t="n">
        <v>47.6</v>
      </c>
      <c r="F1710" s="1" t="n">
        <v>56.6</v>
      </c>
      <c r="G1710" s="1" t="n">
        <v>50.9</v>
      </c>
      <c r="H1710" s="1" t="n">
        <v>59.6</v>
      </c>
      <c r="I1710" s="0" t="n">
        <v>50.2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37.2</v>
      </c>
      <c r="C1711" s="1" t="n">
        <v>50.9</v>
      </c>
      <c r="D1711" s="1" t="n">
        <v>61.3</v>
      </c>
      <c r="E1711" s="1" t="n">
        <v>47.6</v>
      </c>
      <c r="F1711" s="1" t="n">
        <v>56.6</v>
      </c>
      <c r="G1711" s="1" t="n">
        <v>50.9</v>
      </c>
      <c r="H1711" s="1" t="n">
        <v>59.6</v>
      </c>
      <c r="I1711" s="0" t="n">
        <v>50.2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37.2</v>
      </c>
      <c r="C1712" s="1" t="n">
        <v>50.9</v>
      </c>
      <c r="D1712" s="1" t="n">
        <v>61.3</v>
      </c>
      <c r="E1712" s="1" t="n">
        <v>47.5</v>
      </c>
      <c r="F1712" s="1" t="n">
        <v>56.6</v>
      </c>
      <c r="G1712" s="1" t="n">
        <v>50.9</v>
      </c>
      <c r="H1712" s="1" t="n">
        <v>59.6</v>
      </c>
      <c r="I1712" s="0" t="n">
        <v>50.2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37.2</v>
      </c>
      <c r="C1713" s="1" t="n">
        <v>50.8</v>
      </c>
      <c r="D1713" s="1" t="n">
        <v>61.3</v>
      </c>
      <c r="E1713" s="1" t="n">
        <v>47.6</v>
      </c>
      <c r="F1713" s="1" t="n">
        <v>56.5</v>
      </c>
      <c r="G1713" s="1" t="n">
        <v>50.9</v>
      </c>
      <c r="H1713" s="1" t="n">
        <v>59.7</v>
      </c>
      <c r="I1713" s="0" t="n">
        <v>50.2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37.2</v>
      </c>
      <c r="C1714" s="1" t="n">
        <v>50.9</v>
      </c>
      <c r="D1714" s="1" t="n">
        <v>61.3</v>
      </c>
      <c r="E1714" s="1" t="n">
        <v>47.6</v>
      </c>
      <c r="F1714" s="1" t="n">
        <v>56.5</v>
      </c>
      <c r="G1714" s="1" t="n">
        <v>50.9</v>
      </c>
      <c r="H1714" s="1" t="n">
        <v>59.7</v>
      </c>
      <c r="I1714" s="0" t="n">
        <v>50.2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37.2</v>
      </c>
      <c r="C1715" s="1" t="n">
        <v>50.9</v>
      </c>
      <c r="D1715" s="1" t="n">
        <v>61.3</v>
      </c>
      <c r="E1715" s="1" t="n">
        <v>47.6</v>
      </c>
      <c r="F1715" s="1" t="n">
        <v>56.5</v>
      </c>
      <c r="G1715" s="1" t="n">
        <v>50.9</v>
      </c>
      <c r="H1715" s="1" t="n">
        <v>59.6</v>
      </c>
      <c r="I1715" s="0" t="n">
        <v>50.2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37.2</v>
      </c>
      <c r="C1716" s="1" t="n">
        <v>50.9</v>
      </c>
      <c r="D1716" s="1" t="n">
        <v>61.3</v>
      </c>
      <c r="E1716" s="1" t="n">
        <v>47.5</v>
      </c>
      <c r="F1716" s="1" t="n">
        <v>56.5</v>
      </c>
      <c r="G1716" s="1" t="n">
        <v>50.9</v>
      </c>
      <c r="H1716" s="1" t="n">
        <v>59.7</v>
      </c>
      <c r="I1716" s="0" t="n">
        <v>50.2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37.2</v>
      </c>
      <c r="C1717" s="1" t="n">
        <v>50.9</v>
      </c>
      <c r="D1717" s="1" t="n">
        <v>61.3</v>
      </c>
      <c r="E1717" s="1" t="n">
        <v>47.5</v>
      </c>
      <c r="F1717" s="1" t="n">
        <v>56.5</v>
      </c>
      <c r="G1717" s="1" t="n">
        <v>50.8</v>
      </c>
      <c r="H1717" s="1" t="n">
        <v>59.6</v>
      </c>
      <c r="I1717" s="0" t="n">
        <v>50.2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37.2</v>
      </c>
      <c r="C1718" s="1" t="n">
        <v>50.9</v>
      </c>
      <c r="D1718" s="1" t="n">
        <v>61.3</v>
      </c>
      <c r="E1718" s="1" t="n">
        <v>47.5</v>
      </c>
      <c r="F1718" s="1" t="n">
        <v>56.6</v>
      </c>
      <c r="G1718" s="1" t="n">
        <v>50.8</v>
      </c>
      <c r="H1718" s="1" t="n">
        <v>59.7</v>
      </c>
      <c r="I1718" s="0" t="n">
        <v>50.2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37.2</v>
      </c>
      <c r="C1719" s="1" t="n">
        <v>50.9</v>
      </c>
      <c r="D1719" s="1" t="n">
        <v>61.3</v>
      </c>
      <c r="E1719" s="1" t="n">
        <v>47.5</v>
      </c>
      <c r="F1719" s="1" t="n">
        <v>56.6</v>
      </c>
      <c r="G1719" s="1" t="n">
        <v>50.8</v>
      </c>
      <c r="H1719" s="1" t="n">
        <v>59.7</v>
      </c>
      <c r="I1719" s="0" t="n">
        <v>50.2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37.2</v>
      </c>
      <c r="C1720" s="1" t="n">
        <v>50.8</v>
      </c>
      <c r="D1720" s="1" t="n">
        <v>61.2</v>
      </c>
      <c r="E1720" s="1" t="n">
        <v>47.5</v>
      </c>
      <c r="F1720" s="1" t="n">
        <v>56.6</v>
      </c>
      <c r="G1720" s="1" t="n">
        <v>50.9</v>
      </c>
      <c r="H1720" s="1" t="n">
        <v>59.7</v>
      </c>
      <c r="I1720" s="0" t="n">
        <v>50.2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37.2</v>
      </c>
      <c r="C1721" s="1" t="n">
        <v>50.8</v>
      </c>
      <c r="D1721" s="1" t="n">
        <v>61.2</v>
      </c>
      <c r="E1721" s="1" t="n">
        <v>47.5</v>
      </c>
      <c r="F1721" s="1" t="n">
        <v>56.5</v>
      </c>
      <c r="G1721" s="1" t="n">
        <v>50.9</v>
      </c>
      <c r="H1721" s="1" t="n">
        <v>59.7</v>
      </c>
      <c r="I1721" s="0" t="n">
        <v>50.2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37.2</v>
      </c>
      <c r="C1722" s="1" t="n">
        <v>50.8</v>
      </c>
      <c r="D1722" s="1" t="n">
        <v>61.2</v>
      </c>
      <c r="E1722" s="1" t="n">
        <v>47.5</v>
      </c>
      <c r="F1722" s="1" t="n">
        <v>56.5</v>
      </c>
      <c r="G1722" s="1" t="n">
        <v>50.8</v>
      </c>
      <c r="H1722" s="1" t="n">
        <v>59.7</v>
      </c>
      <c r="I1722" s="0" t="n">
        <v>50.2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37.2</v>
      </c>
      <c r="C1723" s="1" t="n">
        <v>50.8</v>
      </c>
      <c r="D1723" s="1" t="n">
        <v>61.2</v>
      </c>
      <c r="E1723" s="1" t="n">
        <v>47.5</v>
      </c>
      <c r="F1723" s="1" t="n">
        <v>56.6</v>
      </c>
      <c r="G1723" s="1" t="n">
        <v>50.8</v>
      </c>
      <c r="H1723" s="1" t="n">
        <v>59.7</v>
      </c>
      <c r="I1723" s="0" t="n">
        <v>50.2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37.2</v>
      </c>
      <c r="C1724" s="1" t="n">
        <v>50.8</v>
      </c>
      <c r="D1724" s="1" t="n">
        <v>61.2</v>
      </c>
      <c r="E1724" s="1" t="n">
        <v>47.5</v>
      </c>
      <c r="F1724" s="1" t="n">
        <v>56.5</v>
      </c>
      <c r="G1724" s="1" t="n">
        <v>50.8</v>
      </c>
      <c r="H1724" s="1" t="n">
        <v>59.7</v>
      </c>
      <c r="I1724" s="0" t="n">
        <v>50.2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37.2</v>
      </c>
      <c r="C1725" s="1" t="n">
        <v>50.8</v>
      </c>
      <c r="D1725" s="1" t="n">
        <v>61.2</v>
      </c>
      <c r="E1725" s="1" t="n">
        <v>47.5</v>
      </c>
      <c r="F1725" s="1" t="n">
        <v>56.5</v>
      </c>
      <c r="G1725" s="1" t="n">
        <v>50.8</v>
      </c>
      <c r="H1725" s="1" t="n">
        <v>59.7</v>
      </c>
      <c r="I1725" s="0" t="n">
        <v>50.2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37.2</v>
      </c>
      <c r="C1726" s="1" t="n">
        <v>50.8</v>
      </c>
      <c r="D1726" s="1" t="n">
        <v>61.2</v>
      </c>
      <c r="E1726" s="1" t="n">
        <v>47.5</v>
      </c>
      <c r="F1726" s="1" t="n">
        <v>56.5</v>
      </c>
      <c r="G1726" s="1" t="n">
        <v>50.8</v>
      </c>
      <c r="H1726" s="1" t="n">
        <v>59.6</v>
      </c>
      <c r="I1726" s="0" t="n">
        <v>50.2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37.2</v>
      </c>
      <c r="C1727" s="1" t="n">
        <v>50.8</v>
      </c>
      <c r="D1727" s="1" t="n">
        <v>61.2</v>
      </c>
      <c r="E1727" s="1" t="n">
        <v>47.5</v>
      </c>
      <c r="F1727" s="1" t="n">
        <v>56.5</v>
      </c>
      <c r="G1727" s="1" t="n">
        <v>50.8</v>
      </c>
      <c r="H1727" s="1" t="n">
        <v>59.7</v>
      </c>
      <c r="I1727" s="0" t="n">
        <v>50.2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37.2</v>
      </c>
      <c r="C1728" s="1" t="n">
        <v>50.8</v>
      </c>
      <c r="D1728" s="1" t="n">
        <v>61.2</v>
      </c>
      <c r="E1728" s="1" t="n">
        <v>47.5</v>
      </c>
      <c r="F1728" s="1" t="n">
        <v>56.5</v>
      </c>
      <c r="G1728" s="1" t="n">
        <v>50.8</v>
      </c>
      <c r="H1728" s="1" t="n">
        <v>59.6</v>
      </c>
      <c r="I1728" s="0" t="n">
        <v>50.2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37.2</v>
      </c>
      <c r="C1729" s="1" t="n">
        <v>50.8</v>
      </c>
      <c r="D1729" s="1" t="n">
        <v>61.2</v>
      </c>
      <c r="E1729" s="1" t="n">
        <v>47.5</v>
      </c>
      <c r="F1729" s="1" t="n">
        <v>56.5</v>
      </c>
      <c r="G1729" s="1" t="n">
        <v>50.8</v>
      </c>
      <c r="H1729" s="1" t="n">
        <v>59.6</v>
      </c>
      <c r="I1729" s="0" t="n">
        <v>50.2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37.2</v>
      </c>
      <c r="C1730" s="1" t="n">
        <v>50.8</v>
      </c>
      <c r="D1730" s="1" t="n">
        <v>61.2</v>
      </c>
      <c r="E1730" s="1" t="n">
        <v>47.5</v>
      </c>
      <c r="F1730" s="1" t="n">
        <v>56.5</v>
      </c>
      <c r="G1730" s="1" t="n">
        <v>50.8</v>
      </c>
      <c r="H1730" s="1" t="n">
        <v>59.7</v>
      </c>
      <c r="I1730" s="0" t="n">
        <v>50.2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37.2</v>
      </c>
      <c r="C1731" s="1" t="n">
        <v>50.8</v>
      </c>
      <c r="D1731" s="1" t="n">
        <v>61.2</v>
      </c>
      <c r="E1731" s="1" t="n">
        <v>47.5</v>
      </c>
      <c r="F1731" s="1" t="n">
        <v>56.5</v>
      </c>
      <c r="G1731" s="1" t="n">
        <v>50.8</v>
      </c>
      <c r="H1731" s="1" t="n">
        <v>59.7</v>
      </c>
      <c r="I1731" s="0" t="n">
        <v>50.2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37.1</v>
      </c>
      <c r="C1732" s="1" t="n">
        <v>50.8</v>
      </c>
      <c r="D1732" s="1" t="n">
        <v>61.2</v>
      </c>
      <c r="E1732" s="1" t="n">
        <v>47.5</v>
      </c>
      <c r="F1732" s="1" t="n">
        <v>56.5</v>
      </c>
      <c r="G1732" s="1" t="n">
        <v>50.8</v>
      </c>
      <c r="H1732" s="1" t="n">
        <v>59.6</v>
      </c>
      <c r="I1732" s="0" t="n">
        <v>50.2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37.1</v>
      </c>
      <c r="C1733" s="1" t="n">
        <v>50.7</v>
      </c>
      <c r="D1733" s="1" t="n">
        <v>61.2</v>
      </c>
      <c r="E1733" s="1" t="n">
        <v>47.5</v>
      </c>
      <c r="F1733" s="1" t="n">
        <v>56.5</v>
      </c>
      <c r="G1733" s="1" t="n">
        <v>50.8</v>
      </c>
      <c r="H1733" s="1" t="n">
        <v>59.7</v>
      </c>
      <c r="I1733" s="0" t="n">
        <v>50.1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37.1</v>
      </c>
      <c r="C1734" s="1" t="n">
        <v>50.8</v>
      </c>
      <c r="D1734" s="1" t="n">
        <v>61.2</v>
      </c>
      <c r="E1734" s="1" t="n">
        <v>47.5</v>
      </c>
      <c r="F1734" s="1" t="n">
        <v>56.5</v>
      </c>
      <c r="G1734" s="1" t="n">
        <v>50.8</v>
      </c>
      <c r="H1734" s="1" t="n">
        <v>59.6</v>
      </c>
      <c r="I1734" s="0" t="n">
        <v>50.2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37.2</v>
      </c>
      <c r="C1735" s="1" t="n">
        <v>50.7</v>
      </c>
      <c r="D1735" s="1" t="n">
        <v>61.2</v>
      </c>
      <c r="E1735" s="1" t="n">
        <v>47.5</v>
      </c>
      <c r="F1735" s="1" t="n">
        <v>56.5</v>
      </c>
      <c r="G1735" s="1" t="n">
        <v>50.9</v>
      </c>
      <c r="H1735" s="1" t="n">
        <v>59.7</v>
      </c>
      <c r="I1735" s="0" t="n">
        <v>50.2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37.2</v>
      </c>
      <c r="C1736" s="1" t="n">
        <v>50.7</v>
      </c>
      <c r="D1736" s="1" t="n">
        <v>61.1</v>
      </c>
      <c r="E1736" s="1" t="n">
        <v>47.5</v>
      </c>
      <c r="F1736" s="1" t="n">
        <v>56.5</v>
      </c>
      <c r="G1736" s="1" t="n">
        <v>50.8</v>
      </c>
      <c r="H1736" s="1" t="n">
        <v>59.7</v>
      </c>
      <c r="I1736" s="0" t="n">
        <v>50.1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37.1</v>
      </c>
      <c r="C1737" s="1" t="n">
        <v>50.7</v>
      </c>
      <c r="D1737" s="1" t="n">
        <v>61.2</v>
      </c>
      <c r="E1737" s="1" t="n">
        <v>47.5</v>
      </c>
      <c r="F1737" s="1" t="n">
        <v>56.4</v>
      </c>
      <c r="G1737" s="1" t="n">
        <v>50.8</v>
      </c>
      <c r="H1737" s="1" t="n">
        <v>59.6</v>
      </c>
      <c r="I1737" s="0" t="n">
        <v>50.1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37.2</v>
      </c>
      <c r="C1738" s="1" t="n">
        <v>50.7</v>
      </c>
      <c r="D1738" s="1" t="n">
        <v>61.2</v>
      </c>
      <c r="E1738" s="1" t="n">
        <v>47.5</v>
      </c>
      <c r="F1738" s="1" t="n">
        <v>56.4</v>
      </c>
      <c r="G1738" s="1" t="n">
        <v>50.8</v>
      </c>
      <c r="H1738" s="1" t="n">
        <v>59.6</v>
      </c>
      <c r="I1738" s="0" t="n">
        <v>50.2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37.2</v>
      </c>
      <c r="C1739" s="1" t="n">
        <v>50.7</v>
      </c>
      <c r="D1739" s="1" t="n">
        <v>61.1</v>
      </c>
      <c r="E1739" s="1" t="n">
        <v>47.5</v>
      </c>
      <c r="F1739" s="1" t="n">
        <v>56.4</v>
      </c>
      <c r="G1739" s="1" t="n">
        <v>50.8</v>
      </c>
      <c r="H1739" s="1" t="n">
        <v>59.6</v>
      </c>
      <c r="I1739" s="0" t="n">
        <v>50.1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37.1</v>
      </c>
      <c r="C1740" s="1" t="n">
        <v>50.7</v>
      </c>
      <c r="D1740" s="1" t="n">
        <v>61.1</v>
      </c>
      <c r="E1740" s="1" t="n">
        <v>47.5</v>
      </c>
      <c r="F1740" s="1" t="n">
        <v>56.4</v>
      </c>
      <c r="G1740" s="1" t="n">
        <v>50.8</v>
      </c>
      <c r="H1740" s="1" t="n">
        <v>59.6</v>
      </c>
      <c r="I1740" s="0" t="n">
        <v>50.1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37.1</v>
      </c>
      <c r="C1741" s="1" t="n">
        <v>50.7</v>
      </c>
      <c r="D1741" s="1" t="n">
        <v>61.1</v>
      </c>
      <c r="E1741" s="1" t="n">
        <v>47.5</v>
      </c>
      <c r="F1741" s="1" t="n">
        <v>56.4</v>
      </c>
      <c r="G1741" s="1" t="n">
        <v>50.8</v>
      </c>
      <c r="H1741" s="1" t="n">
        <v>59.6</v>
      </c>
      <c r="I1741" s="0" t="n">
        <v>50.1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37.2</v>
      </c>
      <c r="C1742" s="1" t="n">
        <v>50.7</v>
      </c>
      <c r="D1742" s="1" t="n">
        <v>61.1</v>
      </c>
      <c r="E1742" s="1" t="n">
        <v>47.5</v>
      </c>
      <c r="F1742" s="1" t="n">
        <v>56.4</v>
      </c>
      <c r="G1742" s="1" t="n">
        <v>50.8</v>
      </c>
      <c r="H1742" s="1" t="n">
        <v>59.6</v>
      </c>
      <c r="I1742" s="0" t="n">
        <v>50.1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37.1</v>
      </c>
      <c r="C1743" s="1" t="n">
        <v>50.7</v>
      </c>
      <c r="D1743" s="1" t="n">
        <v>61</v>
      </c>
      <c r="E1743" s="1" t="n">
        <v>47.5</v>
      </c>
      <c r="F1743" s="1" t="n">
        <v>56.4</v>
      </c>
      <c r="G1743" s="1" t="n">
        <v>50.8</v>
      </c>
      <c r="H1743" s="1" t="n">
        <v>59.6</v>
      </c>
      <c r="I1743" s="0" t="n">
        <v>50.1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37.1</v>
      </c>
      <c r="C1744" s="1" t="n">
        <v>50.7</v>
      </c>
      <c r="D1744" s="1" t="n">
        <v>61.1</v>
      </c>
      <c r="E1744" s="1" t="n">
        <v>47.4</v>
      </c>
      <c r="F1744" s="1" t="n">
        <v>56.3</v>
      </c>
      <c r="G1744" s="1" t="n">
        <v>50.8</v>
      </c>
      <c r="H1744" s="1" t="n">
        <v>59.5</v>
      </c>
      <c r="I1744" s="0" t="n">
        <v>50.1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37.2</v>
      </c>
      <c r="C1745" s="1" t="n">
        <v>50.7</v>
      </c>
      <c r="D1745" s="1" t="n">
        <v>61.1</v>
      </c>
      <c r="E1745" s="1" t="n">
        <v>47.4</v>
      </c>
      <c r="F1745" s="1" t="n">
        <v>56.4</v>
      </c>
      <c r="G1745" s="1" t="n">
        <v>50.8</v>
      </c>
      <c r="H1745" s="1" t="n">
        <v>59.5</v>
      </c>
      <c r="I1745" s="0" t="n">
        <v>50.1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37.1</v>
      </c>
      <c r="C1746" s="1" t="n">
        <v>50.6</v>
      </c>
      <c r="D1746" s="1" t="n">
        <v>61.1</v>
      </c>
      <c r="E1746" s="1" t="n">
        <v>47.4</v>
      </c>
      <c r="F1746" s="1" t="n">
        <v>56.3</v>
      </c>
      <c r="G1746" s="1" t="n">
        <v>50.8</v>
      </c>
      <c r="H1746" s="1" t="n">
        <v>59.6</v>
      </c>
      <c r="I1746" s="0" t="n">
        <v>50.1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37.1</v>
      </c>
      <c r="C1747" s="1" t="n">
        <v>50.7</v>
      </c>
      <c r="D1747" s="1" t="n">
        <v>61.2</v>
      </c>
      <c r="E1747" s="1" t="n">
        <v>47.4</v>
      </c>
      <c r="F1747" s="1" t="n">
        <v>56.3</v>
      </c>
      <c r="G1747" s="1" t="n">
        <v>50.8</v>
      </c>
      <c r="H1747" s="1" t="n">
        <v>59.5</v>
      </c>
      <c r="I1747" s="0" t="n">
        <v>50.1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37.1</v>
      </c>
      <c r="C1748" s="1" t="n">
        <v>50.6</v>
      </c>
      <c r="D1748" s="1" t="n">
        <v>61.2</v>
      </c>
      <c r="E1748" s="1" t="n">
        <v>47.5</v>
      </c>
      <c r="F1748" s="1" t="n">
        <v>56.3</v>
      </c>
      <c r="G1748" s="1" t="n">
        <v>50.8</v>
      </c>
      <c r="H1748" s="1" t="n">
        <v>59.6</v>
      </c>
      <c r="I1748" s="0" t="n">
        <v>50.1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37.2</v>
      </c>
      <c r="C1749" s="1" t="n">
        <v>50.6</v>
      </c>
      <c r="D1749" s="1" t="n">
        <v>61.2</v>
      </c>
      <c r="E1749" s="1" t="n">
        <v>47.5</v>
      </c>
      <c r="F1749" s="1" t="n">
        <v>56.3</v>
      </c>
      <c r="G1749" s="1" t="n">
        <v>50.8</v>
      </c>
      <c r="H1749" s="1" t="n">
        <v>59.5</v>
      </c>
      <c r="I1749" s="0" t="n">
        <v>50.1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37.1</v>
      </c>
      <c r="C1750" s="1" t="n">
        <v>50.6</v>
      </c>
      <c r="D1750" s="1" t="n">
        <v>61.1</v>
      </c>
      <c r="E1750" s="1" t="n">
        <v>47.5</v>
      </c>
      <c r="F1750" s="1" t="n">
        <v>56.3</v>
      </c>
      <c r="G1750" s="1" t="n">
        <v>50.8</v>
      </c>
      <c r="H1750" s="1" t="n">
        <v>59.5</v>
      </c>
      <c r="I1750" s="0" t="n">
        <v>50.1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37.1</v>
      </c>
      <c r="C1751" s="1" t="n">
        <v>50.6</v>
      </c>
      <c r="D1751" s="1" t="n">
        <v>61.1</v>
      </c>
      <c r="E1751" s="1" t="n">
        <v>47.5</v>
      </c>
      <c r="F1751" s="1" t="n">
        <v>56.3</v>
      </c>
      <c r="G1751" s="1" t="n">
        <v>50.8</v>
      </c>
      <c r="H1751" s="1" t="n">
        <v>59.5</v>
      </c>
      <c r="I1751" s="0" t="n">
        <v>50.1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37.1</v>
      </c>
      <c r="C1752" s="1" t="n">
        <v>50.6</v>
      </c>
      <c r="D1752" s="1" t="n">
        <v>61.1</v>
      </c>
      <c r="E1752" s="1" t="n">
        <v>47.4</v>
      </c>
      <c r="F1752" s="1" t="n">
        <v>56.3</v>
      </c>
      <c r="G1752" s="1" t="n">
        <v>50.7</v>
      </c>
      <c r="H1752" s="1" t="n">
        <v>59.5</v>
      </c>
      <c r="I1752" s="0" t="n">
        <v>50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37.1</v>
      </c>
      <c r="C1753" s="1" t="n">
        <v>50.6</v>
      </c>
      <c r="D1753" s="1" t="n">
        <v>61.1</v>
      </c>
      <c r="E1753" s="1" t="n">
        <v>47.5</v>
      </c>
      <c r="F1753" s="1" t="n">
        <v>56.3</v>
      </c>
      <c r="G1753" s="1" t="n">
        <v>50.8</v>
      </c>
      <c r="H1753" s="1" t="n">
        <v>59.6</v>
      </c>
      <c r="I1753" s="0" t="n">
        <v>50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37.1</v>
      </c>
      <c r="C1754" s="1" t="n">
        <v>50.7</v>
      </c>
      <c r="D1754" s="1" t="n">
        <v>61.1</v>
      </c>
      <c r="E1754" s="1" t="n">
        <v>47.4</v>
      </c>
      <c r="F1754" s="1" t="n">
        <v>56.3</v>
      </c>
      <c r="G1754" s="1" t="n">
        <v>50.7</v>
      </c>
      <c r="H1754" s="1" t="n">
        <v>59.6</v>
      </c>
      <c r="I1754" s="0" t="n">
        <v>50.1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37.1</v>
      </c>
      <c r="C1755" s="1" t="n">
        <v>50.7</v>
      </c>
      <c r="D1755" s="1" t="n">
        <v>61.1</v>
      </c>
      <c r="E1755" s="1" t="n">
        <v>47.4</v>
      </c>
      <c r="F1755" s="1" t="n">
        <v>56.3</v>
      </c>
      <c r="G1755" s="1" t="n">
        <v>50.8</v>
      </c>
      <c r="H1755" s="1" t="n">
        <v>59.6</v>
      </c>
      <c r="I1755" s="0" t="n">
        <v>50.1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37.1</v>
      </c>
      <c r="C1756" s="1" t="n">
        <v>50.7</v>
      </c>
      <c r="D1756" s="1" t="n">
        <v>61.1</v>
      </c>
      <c r="E1756" s="1" t="n">
        <v>47.4</v>
      </c>
      <c r="F1756" s="1" t="n">
        <v>56.3</v>
      </c>
      <c r="G1756" s="1" t="n">
        <v>50.8</v>
      </c>
      <c r="H1756" s="1" t="n">
        <v>59.6</v>
      </c>
      <c r="I1756" s="0" t="n">
        <v>50.1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37.1</v>
      </c>
      <c r="C1757" s="1" t="n">
        <v>50.6</v>
      </c>
      <c r="D1757" s="1" t="n">
        <v>61.1</v>
      </c>
      <c r="E1757" s="1" t="n">
        <v>47.4</v>
      </c>
      <c r="F1757" s="1" t="n">
        <v>56.3</v>
      </c>
      <c r="G1757" s="1" t="n">
        <v>50.8</v>
      </c>
      <c r="H1757" s="1" t="n">
        <v>59.5</v>
      </c>
      <c r="I1757" s="0" t="n">
        <v>49.9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37.1</v>
      </c>
      <c r="C1758" s="1" t="n">
        <v>50.6</v>
      </c>
      <c r="D1758" s="1" t="n">
        <v>61.1</v>
      </c>
      <c r="E1758" s="1" t="n">
        <v>47.4</v>
      </c>
      <c r="F1758" s="1" t="n">
        <v>56.3</v>
      </c>
      <c r="G1758" s="1" t="n">
        <v>50.8</v>
      </c>
      <c r="H1758" s="1" t="n">
        <v>59.5</v>
      </c>
      <c r="I1758" s="0" t="n">
        <v>50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37.1</v>
      </c>
      <c r="C1759" s="1" t="n">
        <v>50.7</v>
      </c>
      <c r="D1759" s="1" t="n">
        <v>61.1</v>
      </c>
      <c r="E1759" s="1" t="n">
        <v>47.4</v>
      </c>
      <c r="F1759" s="1" t="n">
        <v>56.2</v>
      </c>
      <c r="G1759" s="1" t="n">
        <v>50.8</v>
      </c>
      <c r="H1759" s="1" t="n">
        <v>59.5</v>
      </c>
      <c r="I1759" s="0" t="n">
        <v>49.9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37.1</v>
      </c>
      <c r="C1760" s="1" t="n">
        <v>50.7</v>
      </c>
      <c r="D1760" s="1" t="n">
        <v>61.1</v>
      </c>
      <c r="E1760" s="1" t="n">
        <v>47.4</v>
      </c>
      <c r="F1760" s="1" t="n">
        <v>56.2</v>
      </c>
      <c r="G1760" s="1" t="n">
        <v>50.8</v>
      </c>
      <c r="H1760" s="1" t="n">
        <v>59.5</v>
      </c>
      <c r="I1760" s="0" t="n">
        <v>50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37.1</v>
      </c>
      <c r="C1761" s="1" t="n">
        <v>50.7</v>
      </c>
      <c r="D1761" s="1" t="n">
        <v>61.1</v>
      </c>
      <c r="E1761" s="1" t="n">
        <v>47.4</v>
      </c>
      <c r="F1761" s="1" t="n">
        <v>56.2</v>
      </c>
      <c r="G1761" s="1" t="n">
        <v>50.7</v>
      </c>
      <c r="H1761" s="1" t="n">
        <v>59.5</v>
      </c>
      <c r="I1761" s="0" t="n">
        <v>50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37.1</v>
      </c>
      <c r="C1762" s="1" t="n">
        <v>50.6</v>
      </c>
      <c r="D1762" s="1" t="n">
        <v>61.1</v>
      </c>
      <c r="E1762" s="1" t="n">
        <v>47.4</v>
      </c>
      <c r="F1762" s="1" t="n">
        <v>56.2</v>
      </c>
      <c r="G1762" s="1" t="n">
        <v>50.7</v>
      </c>
      <c r="H1762" s="1" t="n">
        <v>59.6</v>
      </c>
      <c r="I1762" s="0" t="n">
        <v>50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37.1</v>
      </c>
      <c r="C1763" s="1" t="n">
        <v>50.6</v>
      </c>
      <c r="D1763" s="1" t="n">
        <v>61.1</v>
      </c>
      <c r="E1763" s="1" t="n">
        <v>47.4</v>
      </c>
      <c r="F1763" s="1" t="n">
        <v>56.2</v>
      </c>
      <c r="G1763" s="1" t="n">
        <v>50.7</v>
      </c>
      <c r="H1763" s="1" t="n">
        <v>59.5</v>
      </c>
      <c r="I1763" s="0" t="n">
        <v>50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37.1</v>
      </c>
      <c r="C1764" s="1" t="n">
        <v>50.6</v>
      </c>
      <c r="D1764" s="1" t="n">
        <v>61.1</v>
      </c>
      <c r="E1764" s="1" t="n">
        <v>47.4</v>
      </c>
      <c r="F1764" s="1" t="n">
        <v>56.2</v>
      </c>
      <c r="G1764" s="1" t="n">
        <v>50.7</v>
      </c>
      <c r="H1764" s="1" t="n">
        <v>59.5</v>
      </c>
      <c r="I1764" s="0" t="n">
        <v>50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37.1</v>
      </c>
      <c r="C1765" s="1" t="n">
        <v>50.6</v>
      </c>
      <c r="D1765" s="1" t="n">
        <v>61.1</v>
      </c>
      <c r="E1765" s="1" t="n">
        <v>47.4</v>
      </c>
      <c r="F1765" s="1" t="n">
        <v>56.2</v>
      </c>
      <c r="G1765" s="1" t="n">
        <v>50.6</v>
      </c>
      <c r="H1765" s="1" t="n">
        <v>59.5</v>
      </c>
      <c r="I1765" s="0" t="n">
        <v>50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37.1</v>
      </c>
      <c r="C1766" s="1" t="n">
        <v>50.7</v>
      </c>
      <c r="D1766" s="1" t="n">
        <v>61.1</v>
      </c>
      <c r="E1766" s="1" t="n">
        <v>47.4</v>
      </c>
      <c r="F1766" s="1" t="n">
        <v>56.2</v>
      </c>
      <c r="G1766" s="1" t="n">
        <v>50.7</v>
      </c>
      <c r="H1766" s="1" t="n">
        <v>59.5</v>
      </c>
      <c r="I1766" s="0" t="n">
        <v>50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37.1</v>
      </c>
      <c r="C1767" s="1" t="n">
        <v>50.6</v>
      </c>
      <c r="D1767" s="1" t="n">
        <v>61.1</v>
      </c>
      <c r="E1767" s="1" t="n">
        <v>47.4</v>
      </c>
      <c r="F1767" s="1" t="n">
        <v>56.2</v>
      </c>
      <c r="G1767" s="1" t="n">
        <v>50.7</v>
      </c>
      <c r="H1767" s="1" t="n">
        <v>59.5</v>
      </c>
      <c r="I1767" s="0" t="n">
        <v>50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37.1</v>
      </c>
      <c r="C1768" s="1" t="n">
        <v>50.6</v>
      </c>
      <c r="D1768" s="1" t="n">
        <v>61.1</v>
      </c>
      <c r="E1768" s="1" t="n">
        <v>47.4</v>
      </c>
      <c r="F1768" s="1" t="n">
        <v>56.2</v>
      </c>
      <c r="G1768" s="1" t="n">
        <v>50.7</v>
      </c>
      <c r="H1768" s="1" t="n">
        <v>59.5</v>
      </c>
      <c r="I1768" s="0" t="n">
        <v>50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37.1</v>
      </c>
      <c r="C1769" s="1" t="n">
        <v>50.6</v>
      </c>
      <c r="D1769" s="1" t="n">
        <v>61.1</v>
      </c>
      <c r="E1769" s="1" t="n">
        <v>47.4</v>
      </c>
      <c r="F1769" s="1" t="n">
        <v>56.2</v>
      </c>
      <c r="G1769" s="1" t="n">
        <v>50.7</v>
      </c>
      <c r="H1769" s="1" t="n">
        <v>59.5</v>
      </c>
      <c r="I1769" s="0" t="n">
        <v>50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37.1</v>
      </c>
      <c r="C1770" s="1" t="n">
        <v>50.6</v>
      </c>
      <c r="D1770" s="1" t="n">
        <v>61.1</v>
      </c>
      <c r="E1770" s="1" t="n">
        <v>47.4</v>
      </c>
      <c r="F1770" s="1" t="n">
        <v>56.2</v>
      </c>
      <c r="G1770" s="1" t="n">
        <v>50.7</v>
      </c>
      <c r="H1770" s="1" t="n">
        <v>59.5</v>
      </c>
      <c r="I1770" s="0" t="n">
        <v>50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37.1</v>
      </c>
      <c r="C1771" s="1" t="n">
        <v>50.6</v>
      </c>
      <c r="D1771" s="1" t="n">
        <v>61</v>
      </c>
      <c r="E1771" s="1" t="n">
        <v>47.4</v>
      </c>
      <c r="F1771" s="1" t="n">
        <v>56.2</v>
      </c>
      <c r="G1771" s="1" t="n">
        <v>50.7</v>
      </c>
      <c r="H1771" s="1" t="n">
        <v>59.5</v>
      </c>
      <c r="I1771" s="0" t="n">
        <v>50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37.1</v>
      </c>
      <c r="C1772" s="1" t="n">
        <v>50.6</v>
      </c>
      <c r="D1772" s="1" t="n">
        <v>61.1</v>
      </c>
      <c r="E1772" s="1" t="n">
        <v>47.4</v>
      </c>
      <c r="F1772" s="1" t="n">
        <v>56.2</v>
      </c>
      <c r="G1772" s="1" t="n">
        <v>50.7</v>
      </c>
      <c r="H1772" s="1" t="n">
        <v>59.4</v>
      </c>
      <c r="I1772" s="0" t="n">
        <v>50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37</v>
      </c>
      <c r="C1773" s="1" t="n">
        <v>50.6</v>
      </c>
      <c r="D1773" s="1" t="n">
        <v>60.9</v>
      </c>
      <c r="E1773" s="1" t="n">
        <v>47.4</v>
      </c>
      <c r="F1773" s="1" t="n">
        <v>56.2</v>
      </c>
      <c r="G1773" s="1" t="n">
        <v>50.6</v>
      </c>
      <c r="H1773" s="1" t="n">
        <v>59.5</v>
      </c>
      <c r="I1773" s="0" t="n">
        <v>50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37.1</v>
      </c>
      <c r="C1774" s="1" t="n">
        <v>50.6</v>
      </c>
      <c r="D1774" s="1" t="n">
        <v>61.1</v>
      </c>
      <c r="E1774" s="1" t="n">
        <v>47.4</v>
      </c>
      <c r="F1774" s="1" t="n">
        <v>56.2</v>
      </c>
      <c r="G1774" s="1" t="n">
        <v>50.7</v>
      </c>
      <c r="H1774" s="1" t="n">
        <v>59.5</v>
      </c>
      <c r="I1774" s="0" t="n">
        <v>50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37.1</v>
      </c>
      <c r="C1775" s="1" t="n">
        <v>50.6</v>
      </c>
      <c r="D1775" s="1" t="n">
        <v>61.1</v>
      </c>
      <c r="E1775" s="1" t="n">
        <v>47.4</v>
      </c>
      <c r="F1775" s="1" t="n">
        <v>56.2</v>
      </c>
      <c r="G1775" s="1" t="n">
        <v>50.7</v>
      </c>
      <c r="H1775" s="1" t="n">
        <v>59.5</v>
      </c>
      <c r="I1775" s="0" t="n">
        <v>49.9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37</v>
      </c>
      <c r="C1776" s="1" t="n">
        <v>50.6</v>
      </c>
      <c r="D1776" s="1" t="n">
        <v>61.1</v>
      </c>
      <c r="E1776" s="1" t="n">
        <v>47.4</v>
      </c>
      <c r="F1776" s="1" t="n">
        <v>56.2</v>
      </c>
      <c r="G1776" s="1" t="n">
        <v>50.7</v>
      </c>
      <c r="H1776" s="1" t="n">
        <v>59.5</v>
      </c>
      <c r="I1776" s="0" t="n">
        <v>50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37</v>
      </c>
      <c r="C1777" s="1" t="n">
        <v>50.6</v>
      </c>
      <c r="D1777" s="1" t="n">
        <v>61.1</v>
      </c>
      <c r="E1777" s="1" t="n">
        <v>47.4</v>
      </c>
      <c r="F1777" s="1" t="n">
        <v>56.1</v>
      </c>
      <c r="G1777" s="1" t="n">
        <v>50.7</v>
      </c>
      <c r="H1777" s="1" t="n">
        <v>59.4</v>
      </c>
      <c r="I1777" s="0" t="n">
        <v>49.9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37</v>
      </c>
      <c r="C1778" s="1" t="n">
        <v>50.7</v>
      </c>
      <c r="D1778" s="1" t="n">
        <v>61.1</v>
      </c>
      <c r="E1778" s="1" t="n">
        <v>47.4</v>
      </c>
      <c r="F1778" s="1" t="n">
        <v>56.2</v>
      </c>
      <c r="G1778" s="1" t="n">
        <v>50.7</v>
      </c>
      <c r="H1778" s="1" t="n">
        <v>59.5</v>
      </c>
      <c r="I1778" s="0" t="n">
        <v>49.9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37</v>
      </c>
      <c r="C1779" s="1" t="n">
        <v>50.6</v>
      </c>
      <c r="D1779" s="1" t="n">
        <v>61.2</v>
      </c>
      <c r="E1779" s="1" t="n">
        <v>47.4</v>
      </c>
      <c r="F1779" s="1" t="n">
        <v>56.2</v>
      </c>
      <c r="G1779" s="1" t="n">
        <v>50.7</v>
      </c>
      <c r="H1779" s="1" t="n">
        <v>59.5</v>
      </c>
      <c r="I1779" s="0" t="n">
        <v>49.9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37</v>
      </c>
      <c r="C1780" s="1" t="n">
        <v>50.6</v>
      </c>
      <c r="D1780" s="1" t="n">
        <v>61.1</v>
      </c>
      <c r="E1780" s="1" t="n">
        <v>47.4</v>
      </c>
      <c r="F1780" s="1" t="n">
        <v>56.1</v>
      </c>
      <c r="G1780" s="1" t="n">
        <v>50.7</v>
      </c>
      <c r="H1780" s="1" t="n">
        <v>59.5</v>
      </c>
      <c r="I1780" s="0" t="n">
        <v>49.9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37</v>
      </c>
      <c r="C1781" s="1" t="n">
        <v>50.7</v>
      </c>
      <c r="D1781" s="1" t="n">
        <v>61.1</v>
      </c>
      <c r="E1781" s="1" t="n">
        <v>47.4</v>
      </c>
      <c r="F1781" s="1" t="n">
        <v>56.2</v>
      </c>
      <c r="G1781" s="1" t="n">
        <v>50.7</v>
      </c>
      <c r="H1781" s="1" t="n">
        <v>59.4</v>
      </c>
      <c r="I1781" s="0" t="n">
        <v>49.9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37</v>
      </c>
      <c r="C1782" s="1" t="n">
        <v>50.6</v>
      </c>
      <c r="D1782" s="1" t="n">
        <v>61.1</v>
      </c>
      <c r="E1782" s="1" t="n">
        <v>47.4</v>
      </c>
      <c r="F1782" s="1" t="n">
        <v>56.1</v>
      </c>
      <c r="G1782" s="1" t="n">
        <v>50.7</v>
      </c>
      <c r="H1782" s="1" t="n">
        <v>59.4</v>
      </c>
      <c r="I1782" s="0" t="n">
        <v>49.9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37</v>
      </c>
      <c r="C1783" s="1" t="n">
        <v>50.6</v>
      </c>
      <c r="D1783" s="1" t="n">
        <v>61.1</v>
      </c>
      <c r="E1783" s="1" t="n">
        <v>47.4</v>
      </c>
      <c r="F1783" s="1" t="n">
        <v>56.1</v>
      </c>
      <c r="G1783" s="1" t="n">
        <v>50.7</v>
      </c>
      <c r="H1783" s="1" t="n">
        <v>59.4</v>
      </c>
      <c r="I1783" s="0" t="n">
        <v>49.9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37</v>
      </c>
      <c r="C1784" s="1" t="n">
        <v>50.6</v>
      </c>
      <c r="D1784" s="1" t="n">
        <v>61.1</v>
      </c>
      <c r="E1784" s="1" t="n">
        <v>47.3</v>
      </c>
      <c r="F1784" s="1" t="n">
        <v>56.1</v>
      </c>
      <c r="G1784" s="1" t="n">
        <v>50.4</v>
      </c>
      <c r="H1784" s="1" t="n">
        <v>59.4</v>
      </c>
      <c r="I1784" s="0" t="n">
        <v>49.9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37</v>
      </c>
      <c r="C1785" s="1" t="n">
        <v>50.7</v>
      </c>
      <c r="D1785" s="1" t="n">
        <v>61.1</v>
      </c>
      <c r="E1785" s="1" t="n">
        <v>47.3</v>
      </c>
      <c r="F1785" s="1" t="n">
        <v>56.1</v>
      </c>
      <c r="G1785" s="1" t="n">
        <v>50.6</v>
      </c>
      <c r="H1785" s="1" t="n">
        <v>59.4</v>
      </c>
      <c r="I1785" s="0" t="n">
        <v>49.9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37</v>
      </c>
      <c r="C1786" s="1" t="n">
        <v>50.7</v>
      </c>
      <c r="D1786" s="1" t="n">
        <v>61.1</v>
      </c>
      <c r="E1786" s="1" t="n">
        <v>47.3</v>
      </c>
      <c r="F1786" s="1" t="n">
        <v>56.1</v>
      </c>
      <c r="G1786" s="1" t="n">
        <v>50.6</v>
      </c>
      <c r="H1786" s="1" t="n">
        <v>59.4</v>
      </c>
      <c r="I1786" s="0" t="n">
        <v>49.9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37</v>
      </c>
      <c r="C1787" s="1" t="n">
        <v>50.7</v>
      </c>
      <c r="D1787" s="1" t="n">
        <v>61</v>
      </c>
      <c r="E1787" s="1" t="n">
        <v>47.4</v>
      </c>
      <c r="F1787" s="1" t="n">
        <v>56.1</v>
      </c>
      <c r="G1787" s="1" t="n">
        <v>50.6</v>
      </c>
      <c r="H1787" s="1" t="n">
        <v>59.4</v>
      </c>
      <c r="I1787" s="0" t="n">
        <v>49.9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37</v>
      </c>
      <c r="C1788" s="1" t="n">
        <v>50.7</v>
      </c>
      <c r="D1788" s="1" t="n">
        <v>61</v>
      </c>
      <c r="E1788" s="1" t="n">
        <v>47.4</v>
      </c>
      <c r="F1788" s="1" t="n">
        <v>56.1</v>
      </c>
      <c r="G1788" s="1" t="n">
        <v>50.6</v>
      </c>
      <c r="H1788" s="1" t="n">
        <v>59.4</v>
      </c>
      <c r="I1788" s="0" t="n">
        <v>49.9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37</v>
      </c>
      <c r="C1789" s="1" t="n">
        <v>50.7</v>
      </c>
      <c r="D1789" s="1" t="n">
        <v>61</v>
      </c>
      <c r="E1789" s="1" t="n">
        <v>47.4</v>
      </c>
      <c r="F1789" s="1" t="n">
        <v>56.1</v>
      </c>
      <c r="G1789" s="1" t="n">
        <v>50.6</v>
      </c>
      <c r="H1789" s="1" t="n">
        <v>59.4</v>
      </c>
      <c r="I1789" s="0" t="n">
        <v>49.9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37</v>
      </c>
      <c r="C1790" s="1" t="n">
        <v>50.7</v>
      </c>
      <c r="D1790" s="1" t="n">
        <v>61</v>
      </c>
      <c r="E1790" s="1" t="n">
        <v>47.4</v>
      </c>
      <c r="F1790" s="1" t="n">
        <v>56.1</v>
      </c>
      <c r="G1790" s="1" t="n">
        <v>50.6</v>
      </c>
      <c r="H1790" s="1" t="n">
        <v>59.4</v>
      </c>
      <c r="I1790" s="0" t="n">
        <v>49.9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37</v>
      </c>
      <c r="C1791" s="1" t="n">
        <v>50.6</v>
      </c>
      <c r="D1791" s="1" t="n">
        <v>61</v>
      </c>
      <c r="E1791" s="1" t="n">
        <v>47.4</v>
      </c>
      <c r="F1791" s="1" t="n">
        <v>56.1</v>
      </c>
      <c r="G1791" s="1" t="n">
        <v>50.6</v>
      </c>
      <c r="H1791" s="1" t="n">
        <v>59.4</v>
      </c>
      <c r="I1791" s="0" t="n">
        <v>49.9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37</v>
      </c>
      <c r="C1792" s="1" t="n">
        <v>50.6</v>
      </c>
      <c r="D1792" s="1" t="n">
        <v>61</v>
      </c>
      <c r="E1792" s="1" t="n">
        <v>47.4</v>
      </c>
      <c r="F1792" s="1" t="n">
        <v>56.1</v>
      </c>
      <c r="G1792" s="1" t="n">
        <v>50.6</v>
      </c>
      <c r="H1792" s="1" t="n">
        <v>59.4</v>
      </c>
      <c r="I1792" s="0" t="n">
        <v>49.9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37</v>
      </c>
      <c r="C1793" s="1" t="n">
        <v>50.7</v>
      </c>
      <c r="D1793" s="1" t="n">
        <v>61</v>
      </c>
      <c r="E1793" s="1" t="n">
        <v>47.3</v>
      </c>
      <c r="F1793" s="1" t="n">
        <v>56</v>
      </c>
      <c r="G1793" s="1" t="n">
        <v>50.6</v>
      </c>
      <c r="H1793" s="1" t="n">
        <v>59.4</v>
      </c>
      <c r="I1793" s="0" t="n">
        <v>49.9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37</v>
      </c>
      <c r="C1794" s="1" t="n">
        <v>50.7</v>
      </c>
      <c r="D1794" s="1" t="n">
        <v>61</v>
      </c>
      <c r="E1794" s="1" t="n">
        <v>47.3</v>
      </c>
      <c r="F1794" s="1" t="n">
        <v>56.1</v>
      </c>
      <c r="G1794" s="1" t="n">
        <v>50.6</v>
      </c>
      <c r="H1794" s="1" t="n">
        <v>59.4</v>
      </c>
      <c r="I1794" s="0" t="n">
        <v>49.9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37</v>
      </c>
      <c r="C1795" s="1" t="n">
        <v>50.7</v>
      </c>
      <c r="D1795" s="1" t="n">
        <v>61</v>
      </c>
      <c r="E1795" s="1" t="n">
        <v>47.3</v>
      </c>
      <c r="F1795" s="1" t="n">
        <v>56.1</v>
      </c>
      <c r="G1795" s="1" t="n">
        <v>50.6</v>
      </c>
      <c r="H1795" s="1" t="n">
        <v>59.4</v>
      </c>
      <c r="I1795" s="0" t="n">
        <v>49.9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37</v>
      </c>
      <c r="C1796" s="1" t="n">
        <v>50.7</v>
      </c>
      <c r="D1796" s="1" t="n">
        <v>61</v>
      </c>
      <c r="E1796" s="1" t="n">
        <v>47.3</v>
      </c>
      <c r="F1796" s="1" t="n">
        <v>56.1</v>
      </c>
      <c r="G1796" s="1" t="n">
        <v>50.6</v>
      </c>
      <c r="H1796" s="1" t="n">
        <v>59.4</v>
      </c>
      <c r="I1796" s="0" t="n">
        <v>49.9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37</v>
      </c>
      <c r="C1797" s="1" t="n">
        <v>50.6</v>
      </c>
      <c r="D1797" s="1" t="n">
        <v>61</v>
      </c>
      <c r="E1797" s="1" t="n">
        <v>47.3</v>
      </c>
      <c r="F1797" s="1" t="n">
        <v>56.1</v>
      </c>
      <c r="G1797" s="1" t="n">
        <v>50.6</v>
      </c>
      <c r="H1797" s="1" t="n">
        <v>59.4</v>
      </c>
      <c r="I1797" s="0" t="n">
        <v>49.9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37</v>
      </c>
      <c r="C1798" s="1" t="n">
        <v>50.6</v>
      </c>
      <c r="D1798" s="1" t="n">
        <v>61</v>
      </c>
      <c r="E1798" s="1" t="n">
        <v>47.3</v>
      </c>
      <c r="F1798" s="1" t="n">
        <v>56.1</v>
      </c>
      <c r="G1798" s="1" t="n">
        <v>50.6</v>
      </c>
      <c r="H1798" s="1" t="n">
        <v>59.4</v>
      </c>
      <c r="I1798" s="0" t="n">
        <v>49.9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37</v>
      </c>
      <c r="C1799" s="1" t="n">
        <v>50.7</v>
      </c>
      <c r="D1799" s="1" t="n">
        <v>61</v>
      </c>
      <c r="E1799" s="1" t="n">
        <v>47.3</v>
      </c>
      <c r="F1799" s="1" t="n">
        <v>56.1</v>
      </c>
      <c r="G1799" s="1" t="n">
        <v>50.6</v>
      </c>
      <c r="H1799" s="1" t="n">
        <v>59.4</v>
      </c>
      <c r="I1799" s="0" t="n">
        <v>49.8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37</v>
      </c>
      <c r="C1800" s="1" t="n">
        <v>50.7</v>
      </c>
      <c r="D1800" s="1" t="n">
        <v>60.9</v>
      </c>
      <c r="E1800" s="1" t="n">
        <v>47.3</v>
      </c>
      <c r="F1800" s="1" t="n">
        <v>56.1</v>
      </c>
      <c r="G1800" s="1" t="n">
        <v>50.6</v>
      </c>
      <c r="H1800" s="1" t="n">
        <v>59.4</v>
      </c>
      <c r="I1800" s="0" t="n">
        <v>49.8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37</v>
      </c>
      <c r="C1801" s="1" t="n">
        <v>50.7</v>
      </c>
      <c r="D1801" s="1" t="n">
        <v>61</v>
      </c>
      <c r="E1801" s="1" t="n">
        <v>47.3</v>
      </c>
      <c r="F1801" s="1" t="n">
        <v>56.1</v>
      </c>
      <c r="G1801" s="1" t="n">
        <v>50.6</v>
      </c>
      <c r="H1801" s="1" t="n">
        <v>59.4</v>
      </c>
      <c r="I1801" s="0" t="n">
        <v>49.8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37</v>
      </c>
      <c r="C1802" s="1" t="n">
        <v>50.7</v>
      </c>
      <c r="D1802" s="1" t="n">
        <v>61</v>
      </c>
      <c r="E1802" s="1" t="n">
        <v>47.2</v>
      </c>
      <c r="F1802" s="1" t="n">
        <v>56.1</v>
      </c>
      <c r="G1802" s="1" t="n">
        <v>50.6</v>
      </c>
      <c r="H1802" s="1" t="n">
        <v>59.4</v>
      </c>
      <c r="I1802" s="0" t="n">
        <v>49.8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37</v>
      </c>
      <c r="C1803" s="1" t="n">
        <v>50.7</v>
      </c>
      <c r="D1803" s="1" t="n">
        <v>60.9</v>
      </c>
      <c r="E1803" s="1" t="n">
        <v>47.3</v>
      </c>
      <c r="F1803" s="1" t="n">
        <v>56.1</v>
      </c>
      <c r="G1803" s="1" t="n">
        <v>50.6</v>
      </c>
      <c r="H1803" s="1" t="n">
        <v>59.4</v>
      </c>
      <c r="I1803" s="0" t="n">
        <v>49.9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37</v>
      </c>
      <c r="C1804" s="1" t="n">
        <v>50.7</v>
      </c>
      <c r="D1804" s="1" t="n">
        <v>61</v>
      </c>
      <c r="E1804" s="1" t="n">
        <v>47.2</v>
      </c>
      <c r="F1804" s="1" t="n">
        <v>56.1</v>
      </c>
      <c r="G1804" s="1" t="n">
        <v>50.6</v>
      </c>
      <c r="H1804" s="1" t="n">
        <v>59.4</v>
      </c>
      <c r="I1804" s="0" t="n">
        <v>49.9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37</v>
      </c>
      <c r="C1805" s="1" t="n">
        <v>50.7</v>
      </c>
      <c r="D1805" s="1" t="n">
        <v>61</v>
      </c>
      <c r="E1805" s="1" t="n">
        <v>47.3</v>
      </c>
      <c r="F1805" s="1" t="n">
        <v>56.1</v>
      </c>
      <c r="G1805" s="1" t="n">
        <v>50.6</v>
      </c>
      <c r="H1805" s="1" t="n">
        <v>59.4</v>
      </c>
      <c r="I1805" s="0" t="n">
        <v>49.9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37</v>
      </c>
      <c r="C1806" s="1" t="n">
        <v>50.7</v>
      </c>
      <c r="D1806" s="1" t="n">
        <v>60.9</v>
      </c>
      <c r="E1806" s="1" t="n">
        <v>47.3</v>
      </c>
      <c r="F1806" s="1" t="n">
        <v>56.1</v>
      </c>
      <c r="G1806" s="1" t="n">
        <v>50.7</v>
      </c>
      <c r="H1806" s="1" t="n">
        <v>59.4</v>
      </c>
      <c r="I1806" s="0" t="n">
        <v>49.9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37</v>
      </c>
      <c r="C1807" s="1" t="n">
        <v>50.7</v>
      </c>
      <c r="D1807" s="1" t="n">
        <v>60.9</v>
      </c>
      <c r="E1807" s="1" t="n">
        <v>47.3</v>
      </c>
      <c r="F1807" s="1" t="n">
        <v>56.1</v>
      </c>
      <c r="G1807" s="1" t="n">
        <v>50.6</v>
      </c>
      <c r="H1807" s="1" t="n">
        <v>59.4</v>
      </c>
      <c r="I1807" s="0" t="n">
        <v>49.9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37</v>
      </c>
      <c r="C1808" s="1" t="n">
        <v>50.6</v>
      </c>
      <c r="D1808" s="1" t="n">
        <v>60.7</v>
      </c>
      <c r="E1808" s="1" t="n">
        <v>47.3</v>
      </c>
      <c r="F1808" s="1" t="n">
        <v>56.1</v>
      </c>
      <c r="G1808" s="1" t="n">
        <v>50.7</v>
      </c>
      <c r="H1808" s="1" t="n">
        <v>59.4</v>
      </c>
      <c r="I1808" s="0" t="n">
        <v>49.9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37</v>
      </c>
      <c r="C1809" s="1" t="n">
        <v>50.7</v>
      </c>
      <c r="D1809" s="1" t="n">
        <v>61</v>
      </c>
      <c r="E1809" s="1" t="n">
        <v>47.3</v>
      </c>
      <c r="F1809" s="1" t="n">
        <v>56.1</v>
      </c>
      <c r="G1809" s="1" t="n">
        <v>50.7</v>
      </c>
      <c r="H1809" s="1" t="n">
        <v>59.4</v>
      </c>
      <c r="I1809" s="0" t="n">
        <v>49.8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37</v>
      </c>
      <c r="C1810" s="1" t="n">
        <v>50.7</v>
      </c>
      <c r="D1810" s="1" t="n">
        <v>60.9</v>
      </c>
      <c r="E1810" s="1" t="n">
        <v>47.3</v>
      </c>
      <c r="F1810" s="1" t="n">
        <v>56.1</v>
      </c>
      <c r="G1810" s="1" t="n">
        <v>50.7</v>
      </c>
      <c r="H1810" s="1" t="n">
        <v>59.4</v>
      </c>
      <c r="I1810" s="0" t="n">
        <v>49.8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37</v>
      </c>
      <c r="C1811" s="1" t="n">
        <v>50.7</v>
      </c>
      <c r="D1811" s="1" t="n">
        <v>61</v>
      </c>
      <c r="E1811" s="1" t="n">
        <v>47.3</v>
      </c>
      <c r="F1811" s="1" t="n">
        <v>56.1</v>
      </c>
      <c r="G1811" s="1" t="n">
        <v>50.7</v>
      </c>
      <c r="H1811" s="1" t="n">
        <v>59.4</v>
      </c>
      <c r="I1811" s="0" t="n">
        <v>49.8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37</v>
      </c>
      <c r="C1812" s="1" t="n">
        <v>50.7</v>
      </c>
      <c r="D1812" s="1" t="n">
        <v>61</v>
      </c>
      <c r="E1812" s="1" t="n">
        <v>47.3</v>
      </c>
      <c r="F1812" s="1" t="n">
        <v>56.1</v>
      </c>
      <c r="G1812" s="1" t="n">
        <v>50.7</v>
      </c>
      <c r="H1812" s="1" t="n">
        <v>59.4</v>
      </c>
      <c r="I1812" s="0" t="n">
        <v>49.8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37</v>
      </c>
      <c r="C1813" s="1" t="n">
        <v>50.7</v>
      </c>
      <c r="D1813" s="1" t="n">
        <v>61</v>
      </c>
      <c r="E1813" s="1" t="n">
        <v>47.2</v>
      </c>
      <c r="F1813" s="1" t="n">
        <v>56.1</v>
      </c>
      <c r="G1813" s="1" t="n">
        <v>50.7</v>
      </c>
      <c r="H1813" s="1" t="n">
        <v>59.4</v>
      </c>
      <c r="I1813" s="0" t="n">
        <v>49.8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37</v>
      </c>
      <c r="C1814" s="1" t="n">
        <v>50.7</v>
      </c>
      <c r="D1814" s="1" t="n">
        <v>61</v>
      </c>
      <c r="E1814" s="1" t="n">
        <v>47.2</v>
      </c>
      <c r="F1814" s="1" t="n">
        <v>56.1</v>
      </c>
      <c r="G1814" s="1" t="n">
        <v>50.7</v>
      </c>
      <c r="H1814" s="1" t="n">
        <v>59.3</v>
      </c>
      <c r="I1814" s="0" t="n">
        <v>49.8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36.9</v>
      </c>
      <c r="C1815" s="1" t="n">
        <v>50.7</v>
      </c>
      <c r="D1815" s="1" t="n">
        <v>60.7</v>
      </c>
      <c r="E1815" s="1" t="n">
        <v>47.3</v>
      </c>
      <c r="F1815" s="1" t="n">
        <v>56.1</v>
      </c>
      <c r="G1815" s="1" t="n">
        <v>50.7</v>
      </c>
      <c r="H1815" s="1" t="n">
        <v>59.4</v>
      </c>
      <c r="I1815" s="0" t="n">
        <v>49.8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37</v>
      </c>
      <c r="C1816" s="1" t="n">
        <v>50.7</v>
      </c>
      <c r="D1816" s="1" t="n">
        <v>60.9</v>
      </c>
      <c r="E1816" s="1" t="n">
        <v>47.3</v>
      </c>
      <c r="F1816" s="1" t="n">
        <v>56</v>
      </c>
      <c r="G1816" s="1" t="n">
        <v>50.7</v>
      </c>
      <c r="H1816" s="1" t="n">
        <v>59.3</v>
      </c>
      <c r="I1816" s="0" t="n">
        <v>49.8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37</v>
      </c>
      <c r="C1817" s="1" t="n">
        <v>50.7</v>
      </c>
      <c r="D1817" s="1" t="n">
        <v>61</v>
      </c>
      <c r="E1817" s="1" t="n">
        <v>47.2</v>
      </c>
      <c r="F1817" s="1" t="n">
        <v>56.1</v>
      </c>
      <c r="G1817" s="1" t="n">
        <v>50.6</v>
      </c>
      <c r="H1817" s="1" t="n">
        <v>59.3</v>
      </c>
      <c r="I1817" s="0" t="n">
        <v>49.8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37</v>
      </c>
      <c r="C1818" s="1" t="n">
        <v>50.7</v>
      </c>
      <c r="D1818" s="1" t="n">
        <v>61</v>
      </c>
      <c r="E1818" s="1" t="n">
        <v>47.3</v>
      </c>
      <c r="F1818" s="1" t="n">
        <v>56.1</v>
      </c>
      <c r="G1818" s="1" t="n">
        <v>50.6</v>
      </c>
      <c r="H1818" s="1" t="n">
        <v>59.3</v>
      </c>
      <c r="I1818" s="0" t="n">
        <v>49.8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37</v>
      </c>
      <c r="C1819" s="1" t="n">
        <v>50.7</v>
      </c>
      <c r="D1819" s="1" t="n">
        <v>60.9</v>
      </c>
      <c r="E1819" s="1" t="n">
        <v>47.3</v>
      </c>
      <c r="F1819" s="1" t="n">
        <v>56.1</v>
      </c>
      <c r="G1819" s="1" t="n">
        <v>50.6</v>
      </c>
      <c r="H1819" s="1" t="n">
        <v>59.3</v>
      </c>
      <c r="I1819" s="0" t="n">
        <v>49.8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36.9</v>
      </c>
      <c r="C1820" s="1" t="n">
        <v>50.7</v>
      </c>
      <c r="D1820" s="1" t="n">
        <v>61</v>
      </c>
      <c r="E1820" s="1" t="n">
        <v>47.3</v>
      </c>
      <c r="F1820" s="1" t="n">
        <v>56.1</v>
      </c>
      <c r="G1820" s="1" t="n">
        <v>50.6</v>
      </c>
      <c r="H1820" s="1" t="n">
        <v>59.3</v>
      </c>
      <c r="I1820" s="0" t="n">
        <v>49.8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37</v>
      </c>
      <c r="C1821" s="1" t="n">
        <v>50.7</v>
      </c>
      <c r="D1821" s="1" t="n">
        <v>61</v>
      </c>
      <c r="E1821" s="1" t="n">
        <v>47.2</v>
      </c>
      <c r="F1821" s="1" t="n">
        <v>56</v>
      </c>
      <c r="G1821" s="1" t="n">
        <v>50.7</v>
      </c>
      <c r="H1821" s="1" t="n">
        <v>59.3</v>
      </c>
      <c r="I1821" s="0" t="n">
        <v>49.8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36.9</v>
      </c>
      <c r="C1822" s="1" t="n">
        <v>50.7</v>
      </c>
      <c r="D1822" s="1" t="n">
        <v>61</v>
      </c>
      <c r="E1822" s="1" t="n">
        <v>47.3</v>
      </c>
      <c r="F1822" s="1" t="n">
        <v>56.1</v>
      </c>
      <c r="G1822" s="1" t="n">
        <v>50.6</v>
      </c>
      <c r="H1822" s="1" t="n">
        <v>59.3</v>
      </c>
      <c r="I1822" s="0" t="n">
        <v>49.8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36.9</v>
      </c>
      <c r="C1823" s="1" t="n">
        <v>50.7</v>
      </c>
      <c r="D1823" s="1" t="n">
        <v>61</v>
      </c>
      <c r="E1823" s="1" t="n">
        <v>47.3</v>
      </c>
      <c r="F1823" s="1" t="n">
        <v>56.1</v>
      </c>
      <c r="G1823" s="1" t="n">
        <v>50.7</v>
      </c>
      <c r="H1823" s="1" t="n">
        <v>59.3</v>
      </c>
      <c r="I1823" s="0" t="n">
        <v>49.8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36.9</v>
      </c>
      <c r="C1824" s="1" t="n">
        <v>50.7</v>
      </c>
      <c r="D1824" s="1" t="n">
        <v>61</v>
      </c>
      <c r="E1824" s="1" t="n">
        <v>47.3</v>
      </c>
      <c r="F1824" s="1" t="n">
        <v>56</v>
      </c>
      <c r="G1824" s="1" t="n">
        <v>50.7</v>
      </c>
      <c r="H1824" s="1" t="n">
        <v>59.3</v>
      </c>
      <c r="I1824" s="0" t="n">
        <v>49.8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36.9</v>
      </c>
      <c r="C1825" s="1" t="n">
        <v>50.7</v>
      </c>
      <c r="D1825" s="1" t="n">
        <v>60.9</v>
      </c>
      <c r="E1825" s="1" t="n">
        <v>47.3</v>
      </c>
      <c r="F1825" s="1" t="n">
        <v>56</v>
      </c>
      <c r="G1825" s="1" t="n">
        <v>50.7</v>
      </c>
      <c r="H1825" s="1" t="n">
        <v>59.3</v>
      </c>
      <c r="I1825" s="0" t="n">
        <v>49.8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36.9</v>
      </c>
      <c r="C1826" s="1" t="n">
        <v>50.7</v>
      </c>
      <c r="D1826" s="1" t="n">
        <v>61</v>
      </c>
      <c r="E1826" s="1" t="n">
        <v>47.3</v>
      </c>
      <c r="F1826" s="1" t="n">
        <v>56</v>
      </c>
      <c r="G1826" s="1" t="n">
        <v>50.6</v>
      </c>
      <c r="H1826" s="1" t="n">
        <v>59.3</v>
      </c>
      <c r="I1826" s="0" t="n">
        <v>49.8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36.9</v>
      </c>
      <c r="C1827" s="1" t="n">
        <v>50.7</v>
      </c>
      <c r="D1827" s="1" t="n">
        <v>61</v>
      </c>
      <c r="E1827" s="1" t="n">
        <v>47.3</v>
      </c>
      <c r="F1827" s="1" t="n">
        <v>56</v>
      </c>
      <c r="G1827" s="1" t="n">
        <v>50.7</v>
      </c>
      <c r="H1827" s="1" t="n">
        <v>59.3</v>
      </c>
      <c r="I1827" s="0" t="n">
        <v>49.8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36.9</v>
      </c>
      <c r="C1828" s="1" t="n">
        <v>50.7</v>
      </c>
      <c r="D1828" s="1" t="n">
        <v>61.1</v>
      </c>
      <c r="E1828" s="1" t="n">
        <v>47.3</v>
      </c>
      <c r="F1828" s="1" t="n">
        <v>56.1</v>
      </c>
      <c r="G1828" s="1" t="n">
        <v>50.7</v>
      </c>
      <c r="H1828" s="1" t="n">
        <v>59.3</v>
      </c>
      <c r="I1828" s="0" t="n">
        <v>49.8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36.9</v>
      </c>
      <c r="C1829" s="1" t="n">
        <v>50.7</v>
      </c>
      <c r="D1829" s="1" t="n">
        <v>61</v>
      </c>
      <c r="E1829" s="1" t="n">
        <v>47.3</v>
      </c>
      <c r="F1829" s="1" t="n">
        <v>56</v>
      </c>
      <c r="G1829" s="1" t="n">
        <v>50.7</v>
      </c>
      <c r="H1829" s="1" t="n">
        <v>59.3</v>
      </c>
      <c r="I1829" s="0" t="n">
        <v>49.8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36.9</v>
      </c>
      <c r="C1830" s="1" t="n">
        <v>50.7</v>
      </c>
      <c r="D1830" s="1" t="n">
        <v>61</v>
      </c>
      <c r="E1830" s="1" t="n">
        <v>47.3</v>
      </c>
      <c r="F1830" s="1" t="n">
        <v>56</v>
      </c>
      <c r="G1830" s="1" t="n">
        <v>50.7</v>
      </c>
      <c r="H1830" s="1" t="n">
        <v>59.3</v>
      </c>
      <c r="I1830" s="0" t="n">
        <v>49.8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36.9</v>
      </c>
      <c r="C1831" s="1" t="n">
        <v>50.7</v>
      </c>
      <c r="D1831" s="1" t="n">
        <v>61</v>
      </c>
      <c r="E1831" s="1" t="n">
        <v>47.2</v>
      </c>
      <c r="F1831" s="1" t="n">
        <v>56</v>
      </c>
      <c r="G1831" s="1" t="n">
        <v>50.5</v>
      </c>
      <c r="H1831" s="1" t="n">
        <v>59.3</v>
      </c>
      <c r="I1831" s="0" t="n">
        <v>49.8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36.9</v>
      </c>
      <c r="C1832" s="1" t="n">
        <v>50.7</v>
      </c>
      <c r="D1832" s="1" t="n">
        <v>61</v>
      </c>
      <c r="E1832" s="1" t="n">
        <v>47.2</v>
      </c>
      <c r="F1832" s="1" t="n">
        <v>56</v>
      </c>
      <c r="G1832" s="1" t="n">
        <v>50.6</v>
      </c>
      <c r="H1832" s="1" t="n">
        <v>59.3</v>
      </c>
      <c r="I1832" s="0" t="n">
        <v>49.8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36.9</v>
      </c>
      <c r="C1833" s="1" t="n">
        <v>50.7</v>
      </c>
      <c r="D1833" s="1" t="n">
        <v>61</v>
      </c>
      <c r="E1833" s="1" t="n">
        <v>47.2</v>
      </c>
      <c r="F1833" s="1" t="n">
        <v>56</v>
      </c>
      <c r="G1833" s="1" t="n">
        <v>50.6</v>
      </c>
      <c r="H1833" s="1" t="n">
        <v>59.3</v>
      </c>
      <c r="I1833" s="0" t="n">
        <v>49.8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36.9</v>
      </c>
      <c r="C1834" s="1" t="n">
        <v>50.7</v>
      </c>
      <c r="D1834" s="1" t="n">
        <v>61</v>
      </c>
      <c r="E1834" s="1" t="n">
        <v>47.2</v>
      </c>
      <c r="F1834" s="1" t="n">
        <v>56</v>
      </c>
      <c r="G1834" s="1" t="n">
        <v>50.6</v>
      </c>
      <c r="H1834" s="1" t="n">
        <v>59.3</v>
      </c>
      <c r="I1834" s="0" t="n">
        <v>49.7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36.9</v>
      </c>
      <c r="C1835" s="1" t="n">
        <v>50.7</v>
      </c>
      <c r="D1835" s="1" t="n">
        <v>61</v>
      </c>
      <c r="E1835" s="1" t="n">
        <v>47.2</v>
      </c>
      <c r="F1835" s="1" t="n">
        <v>56</v>
      </c>
      <c r="G1835" s="1" t="n">
        <v>50.6</v>
      </c>
      <c r="H1835" s="1" t="n">
        <v>59.4</v>
      </c>
      <c r="I1835" s="0" t="n">
        <v>49.7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36.9</v>
      </c>
      <c r="C1836" s="1" t="n">
        <v>50.7</v>
      </c>
      <c r="D1836" s="1" t="n">
        <v>61</v>
      </c>
      <c r="E1836" s="1" t="n">
        <v>47.2</v>
      </c>
      <c r="F1836" s="1" t="n">
        <v>56</v>
      </c>
      <c r="G1836" s="1" t="n">
        <v>50.6</v>
      </c>
      <c r="H1836" s="1" t="n">
        <v>59.4</v>
      </c>
      <c r="I1836" s="0" t="n">
        <v>49.7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36.9</v>
      </c>
      <c r="C1837" s="1" t="n">
        <v>50.7</v>
      </c>
      <c r="D1837" s="1" t="n">
        <v>61</v>
      </c>
      <c r="E1837" s="1" t="n">
        <v>47.2</v>
      </c>
      <c r="F1837" s="1" t="n">
        <v>56</v>
      </c>
      <c r="G1837" s="1" t="n">
        <v>50.6</v>
      </c>
      <c r="H1837" s="1" t="n">
        <v>59.3</v>
      </c>
      <c r="I1837" s="0" t="n">
        <v>49.7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36.9</v>
      </c>
      <c r="C1838" s="1" t="n">
        <v>50.7</v>
      </c>
      <c r="D1838" s="1" t="n">
        <v>61</v>
      </c>
      <c r="E1838" s="1" t="n">
        <v>47.2</v>
      </c>
      <c r="F1838" s="1" t="n">
        <v>56</v>
      </c>
      <c r="G1838" s="1" t="n">
        <v>50.6</v>
      </c>
      <c r="H1838" s="1" t="n">
        <v>59.4</v>
      </c>
      <c r="I1838" s="0" t="n">
        <v>49.7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36.9</v>
      </c>
      <c r="C1839" s="1" t="n">
        <v>50.7</v>
      </c>
      <c r="D1839" s="1" t="n">
        <v>61</v>
      </c>
      <c r="E1839" s="1" t="n">
        <v>47.2</v>
      </c>
      <c r="F1839" s="1" t="n">
        <v>56</v>
      </c>
      <c r="G1839" s="1" t="n">
        <v>50.6</v>
      </c>
      <c r="H1839" s="1" t="n">
        <v>59.4</v>
      </c>
      <c r="I1839" s="0" t="n">
        <v>49.7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36.9</v>
      </c>
      <c r="C1840" s="1" t="n">
        <v>50.7</v>
      </c>
      <c r="D1840" s="1" t="n">
        <v>61</v>
      </c>
      <c r="E1840" s="1" t="n">
        <v>47.2</v>
      </c>
      <c r="F1840" s="1" t="n">
        <v>56</v>
      </c>
      <c r="G1840" s="1" t="n">
        <v>50.6</v>
      </c>
      <c r="H1840" s="1" t="n">
        <v>59.4</v>
      </c>
      <c r="I1840" s="0" t="n">
        <v>49.7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36.9</v>
      </c>
      <c r="C1841" s="1" t="n">
        <v>50.7</v>
      </c>
      <c r="D1841" s="1" t="n">
        <v>61</v>
      </c>
      <c r="E1841" s="1" t="n">
        <v>47.2</v>
      </c>
      <c r="F1841" s="1" t="n">
        <v>55.9</v>
      </c>
      <c r="G1841" s="1" t="n">
        <v>50.6</v>
      </c>
      <c r="H1841" s="1" t="n">
        <v>59.4</v>
      </c>
      <c r="I1841" s="0" t="n">
        <v>49.7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36.9</v>
      </c>
      <c r="C1842" s="1" t="n">
        <v>50.6</v>
      </c>
      <c r="D1842" s="1" t="n">
        <v>61</v>
      </c>
      <c r="E1842" s="1" t="n">
        <v>47.2</v>
      </c>
      <c r="F1842" s="1" t="n">
        <v>56</v>
      </c>
      <c r="G1842" s="1" t="n">
        <v>50.6</v>
      </c>
      <c r="H1842" s="1" t="n">
        <v>59.4</v>
      </c>
      <c r="I1842" s="0" t="n">
        <v>49.7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36.9</v>
      </c>
      <c r="C1843" s="1" t="n">
        <v>50.6</v>
      </c>
      <c r="D1843" s="1" t="n">
        <v>61</v>
      </c>
      <c r="E1843" s="1" t="n">
        <v>47.2</v>
      </c>
      <c r="F1843" s="1" t="n">
        <v>55.9</v>
      </c>
      <c r="G1843" s="1" t="n">
        <v>50.6</v>
      </c>
      <c r="H1843" s="1" t="n">
        <v>59.4</v>
      </c>
      <c r="I1843" s="0" t="n">
        <v>49.7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36.9</v>
      </c>
      <c r="C1844" s="1" t="n">
        <v>50.6</v>
      </c>
      <c r="D1844" s="1" t="n">
        <v>61</v>
      </c>
      <c r="E1844" s="1" t="n">
        <v>47.2</v>
      </c>
      <c r="F1844" s="1" t="n">
        <v>55.9</v>
      </c>
      <c r="G1844" s="1" t="n">
        <v>50.6</v>
      </c>
      <c r="H1844" s="1" t="n">
        <v>59.4</v>
      </c>
      <c r="I1844" s="0" t="n">
        <v>49.7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36.9</v>
      </c>
      <c r="C1845" s="1" t="n">
        <v>50.6</v>
      </c>
      <c r="D1845" s="1" t="n">
        <v>61</v>
      </c>
      <c r="E1845" s="1" t="n">
        <v>47.2</v>
      </c>
      <c r="F1845" s="1" t="n">
        <v>55.9</v>
      </c>
      <c r="G1845" s="1" t="n">
        <v>50.6</v>
      </c>
      <c r="H1845" s="1" t="n">
        <v>59.4</v>
      </c>
      <c r="I1845" s="0" t="n">
        <v>49.7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36.9</v>
      </c>
      <c r="C1846" s="1" t="n">
        <v>50.6</v>
      </c>
      <c r="D1846" s="1" t="n">
        <v>61</v>
      </c>
      <c r="E1846" s="1" t="n">
        <v>47.2</v>
      </c>
      <c r="F1846" s="1" t="n">
        <v>55.9</v>
      </c>
      <c r="G1846" s="1" t="n">
        <v>50.6</v>
      </c>
      <c r="H1846" s="1" t="n">
        <v>59.4</v>
      </c>
      <c r="I1846" s="0" t="n">
        <v>49.7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36.9</v>
      </c>
      <c r="C1847" s="1" t="n">
        <v>50.6</v>
      </c>
      <c r="D1847" s="1" t="n">
        <v>61</v>
      </c>
      <c r="E1847" s="1" t="n">
        <v>47.2</v>
      </c>
      <c r="F1847" s="1" t="n">
        <v>55.9</v>
      </c>
      <c r="G1847" s="1" t="n">
        <v>50.6</v>
      </c>
      <c r="H1847" s="1" t="n">
        <v>59.4</v>
      </c>
      <c r="I1847" s="0" t="n">
        <v>49.7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36.9</v>
      </c>
      <c r="C1848" s="1" t="n">
        <v>50.6</v>
      </c>
      <c r="D1848" s="1" t="n">
        <v>61</v>
      </c>
      <c r="E1848" s="1" t="n">
        <v>47.2</v>
      </c>
      <c r="F1848" s="1" t="n">
        <v>55.9</v>
      </c>
      <c r="G1848" s="1" t="n">
        <v>50.6</v>
      </c>
      <c r="H1848" s="1" t="n">
        <v>59.4</v>
      </c>
      <c r="I1848" s="0" t="n">
        <v>49.7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36.9</v>
      </c>
      <c r="C1849" s="1" t="n">
        <v>50.6</v>
      </c>
      <c r="D1849" s="1" t="n">
        <v>61</v>
      </c>
      <c r="E1849" s="1" t="n">
        <v>47.2</v>
      </c>
      <c r="F1849" s="1" t="n">
        <v>55.9</v>
      </c>
      <c r="G1849" s="1" t="n">
        <v>50.6</v>
      </c>
      <c r="H1849" s="1" t="n">
        <v>59.4</v>
      </c>
      <c r="I1849" s="0" t="n">
        <v>49.7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36.9</v>
      </c>
      <c r="C1850" s="1" t="n">
        <v>50.6</v>
      </c>
      <c r="D1850" s="1" t="n">
        <v>61</v>
      </c>
      <c r="E1850" s="1" t="n">
        <v>47.2</v>
      </c>
      <c r="F1850" s="1" t="n">
        <v>55.9</v>
      </c>
      <c r="G1850" s="1" t="n">
        <v>50.6</v>
      </c>
      <c r="H1850" s="1" t="n">
        <v>59.4</v>
      </c>
      <c r="I1850" s="0" t="n">
        <v>49.7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36.9</v>
      </c>
      <c r="C1851" s="1" t="n">
        <v>50.6</v>
      </c>
      <c r="D1851" s="1" t="n">
        <v>61</v>
      </c>
      <c r="E1851" s="1" t="n">
        <v>47.2</v>
      </c>
      <c r="F1851" s="1" t="n">
        <v>55.9</v>
      </c>
      <c r="G1851" s="1" t="n">
        <v>50.5</v>
      </c>
      <c r="H1851" s="1" t="n">
        <v>59.4</v>
      </c>
      <c r="I1851" s="0" t="n">
        <v>49.7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36.9</v>
      </c>
      <c r="C1852" s="1" t="n">
        <v>50.6</v>
      </c>
      <c r="D1852" s="1" t="n">
        <v>61</v>
      </c>
      <c r="E1852" s="1" t="n">
        <v>47.2</v>
      </c>
      <c r="F1852" s="1" t="n">
        <v>55.9</v>
      </c>
      <c r="G1852" s="1" t="n">
        <v>50.6</v>
      </c>
      <c r="H1852" s="1" t="n">
        <v>59.4</v>
      </c>
      <c r="I1852" s="0" t="n">
        <v>49.7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36.9</v>
      </c>
      <c r="C1853" s="1" t="n">
        <v>50.6</v>
      </c>
      <c r="D1853" s="1" t="n">
        <v>61</v>
      </c>
      <c r="E1853" s="1" t="n">
        <v>47.2</v>
      </c>
      <c r="F1853" s="1" t="n">
        <v>55.9</v>
      </c>
      <c r="G1853" s="1" t="n">
        <v>50.6</v>
      </c>
      <c r="H1853" s="1" t="n">
        <v>59.4</v>
      </c>
      <c r="I1853" s="0" t="n">
        <v>49.7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36.9</v>
      </c>
      <c r="C1854" s="1" t="n">
        <v>50.6</v>
      </c>
      <c r="D1854" s="1" t="n">
        <v>61</v>
      </c>
      <c r="E1854" s="1" t="n">
        <v>47.2</v>
      </c>
      <c r="F1854" s="1" t="n">
        <v>55.9</v>
      </c>
      <c r="G1854" s="1" t="n">
        <v>50.6</v>
      </c>
      <c r="H1854" s="1" t="n">
        <v>59.4</v>
      </c>
      <c r="I1854" s="0" t="n">
        <v>49.7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36.8</v>
      </c>
      <c r="C1855" s="1" t="n">
        <v>50.6</v>
      </c>
      <c r="D1855" s="1" t="n">
        <v>61</v>
      </c>
      <c r="E1855" s="1" t="n">
        <v>47.2</v>
      </c>
      <c r="F1855" s="1" t="n">
        <v>55.9</v>
      </c>
      <c r="G1855" s="1" t="n">
        <v>50.6</v>
      </c>
      <c r="H1855" s="1" t="n">
        <v>59.4</v>
      </c>
      <c r="I1855" s="0" t="n">
        <v>49.7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36.9</v>
      </c>
      <c r="C1856" s="1" t="n">
        <v>50.6</v>
      </c>
      <c r="D1856" s="1" t="n">
        <v>61.1</v>
      </c>
      <c r="E1856" s="1" t="n">
        <v>47.2</v>
      </c>
      <c r="F1856" s="1" t="n">
        <v>55.9</v>
      </c>
      <c r="G1856" s="1" t="n">
        <v>50.6</v>
      </c>
      <c r="H1856" s="1" t="n">
        <v>59.4</v>
      </c>
      <c r="I1856" s="0" t="n">
        <v>49.7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36.9</v>
      </c>
      <c r="C1857" s="1" t="n">
        <v>50.5</v>
      </c>
      <c r="D1857" s="1" t="n">
        <v>61</v>
      </c>
      <c r="E1857" s="1" t="n">
        <v>47.1</v>
      </c>
      <c r="F1857" s="1" t="n">
        <v>55.9</v>
      </c>
      <c r="G1857" s="1" t="n">
        <v>50.6</v>
      </c>
      <c r="H1857" s="1" t="n">
        <v>59.4</v>
      </c>
      <c r="I1857" s="0" t="n">
        <v>49.6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36.9</v>
      </c>
      <c r="C1858" s="1" t="n">
        <v>50.6</v>
      </c>
      <c r="D1858" s="1" t="n">
        <v>61.1</v>
      </c>
      <c r="E1858" s="1" t="n">
        <v>47.2</v>
      </c>
      <c r="F1858" s="1" t="n">
        <v>55.9</v>
      </c>
      <c r="G1858" s="1" t="n">
        <v>50.6</v>
      </c>
      <c r="H1858" s="1" t="n">
        <v>59.4</v>
      </c>
      <c r="I1858" s="0" t="n">
        <v>49.7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36.9</v>
      </c>
      <c r="C1859" s="1" t="n">
        <v>50.6</v>
      </c>
      <c r="D1859" s="1" t="n">
        <v>61.1</v>
      </c>
      <c r="E1859" s="1" t="n">
        <v>47.2</v>
      </c>
      <c r="F1859" s="1" t="n">
        <v>55.9</v>
      </c>
      <c r="G1859" s="1" t="n">
        <v>50.6</v>
      </c>
      <c r="H1859" s="1" t="n">
        <v>59.4</v>
      </c>
      <c r="I1859" s="0" t="n">
        <v>49.7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36.9</v>
      </c>
      <c r="C1860" s="1" t="n">
        <v>50.6</v>
      </c>
      <c r="D1860" s="1" t="n">
        <v>61.1</v>
      </c>
      <c r="E1860" s="1" t="n">
        <v>47.2</v>
      </c>
      <c r="F1860" s="1" t="n">
        <v>55.8</v>
      </c>
      <c r="G1860" s="1" t="n">
        <v>50.7</v>
      </c>
      <c r="H1860" s="1" t="n">
        <v>59.4</v>
      </c>
      <c r="I1860" s="0" t="n">
        <v>49.7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36.9</v>
      </c>
      <c r="C1861" s="1" t="n">
        <v>50.6</v>
      </c>
      <c r="D1861" s="1" t="n">
        <v>61.1</v>
      </c>
      <c r="E1861" s="1" t="n">
        <v>47.2</v>
      </c>
      <c r="F1861" s="1" t="n">
        <v>55.8</v>
      </c>
      <c r="G1861" s="1" t="n">
        <v>50.7</v>
      </c>
      <c r="H1861" s="1" t="n">
        <v>59.4</v>
      </c>
      <c r="I1861" s="0" t="n">
        <v>49.6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36.9</v>
      </c>
      <c r="C1862" s="1" t="n">
        <v>50.6</v>
      </c>
      <c r="D1862" s="1" t="n">
        <v>61</v>
      </c>
      <c r="E1862" s="1" t="n">
        <v>47.1</v>
      </c>
      <c r="F1862" s="1" t="n">
        <v>55.8</v>
      </c>
      <c r="G1862" s="1" t="n">
        <v>50.7</v>
      </c>
      <c r="H1862" s="1" t="n">
        <v>59.4</v>
      </c>
      <c r="I1862" s="0" t="n">
        <v>49.7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36.9</v>
      </c>
      <c r="C1863" s="1" t="n">
        <v>50.6</v>
      </c>
      <c r="D1863" s="1" t="n">
        <v>61.1</v>
      </c>
      <c r="E1863" s="1" t="n">
        <v>47.1</v>
      </c>
      <c r="F1863" s="1" t="n">
        <v>55.8</v>
      </c>
      <c r="G1863" s="1" t="n">
        <v>50.7</v>
      </c>
      <c r="H1863" s="1" t="n">
        <v>59.4</v>
      </c>
      <c r="I1863" s="0" t="n">
        <v>49.7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36.9</v>
      </c>
      <c r="C1864" s="1" t="n">
        <v>50.6</v>
      </c>
      <c r="D1864" s="1" t="n">
        <v>61</v>
      </c>
      <c r="E1864" s="1" t="n">
        <v>47.2</v>
      </c>
      <c r="F1864" s="1" t="n">
        <v>55.8</v>
      </c>
      <c r="G1864" s="1" t="n">
        <v>50.7</v>
      </c>
      <c r="H1864" s="1" t="n">
        <v>59.4</v>
      </c>
      <c r="I1864" s="0" t="n">
        <v>49.6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36.9</v>
      </c>
      <c r="C1865" s="1" t="n">
        <v>50.5</v>
      </c>
      <c r="D1865" s="1" t="n">
        <v>61</v>
      </c>
      <c r="E1865" s="1" t="n">
        <v>47.2</v>
      </c>
      <c r="F1865" s="1" t="n">
        <v>55.8</v>
      </c>
      <c r="G1865" s="1" t="n">
        <v>50.7</v>
      </c>
      <c r="H1865" s="1" t="n">
        <v>59.4</v>
      </c>
      <c r="I1865" s="0" t="n">
        <v>49.6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36.9</v>
      </c>
      <c r="C1866" s="1" t="n">
        <v>50.6</v>
      </c>
      <c r="D1866" s="1" t="n">
        <v>61</v>
      </c>
      <c r="E1866" s="1" t="n">
        <v>47.1</v>
      </c>
      <c r="F1866" s="1" t="n">
        <v>55.8</v>
      </c>
      <c r="G1866" s="1" t="n">
        <v>50.7</v>
      </c>
      <c r="H1866" s="1" t="n">
        <v>59.4</v>
      </c>
      <c r="I1866" s="0" t="n">
        <v>49.7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36.9</v>
      </c>
      <c r="C1867" s="1" t="n">
        <v>50.5</v>
      </c>
      <c r="D1867" s="1" t="n">
        <v>61</v>
      </c>
      <c r="E1867" s="1" t="n">
        <v>47.1</v>
      </c>
      <c r="F1867" s="1" t="n">
        <v>55.8</v>
      </c>
      <c r="G1867" s="1" t="n">
        <v>50.6</v>
      </c>
      <c r="H1867" s="1" t="n">
        <v>59.4</v>
      </c>
      <c r="I1867" s="0" t="n">
        <v>49.7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36.8</v>
      </c>
      <c r="C1868" s="1" t="n">
        <v>50.5</v>
      </c>
      <c r="D1868" s="1" t="n">
        <v>61</v>
      </c>
      <c r="E1868" s="1" t="n">
        <v>47.1</v>
      </c>
      <c r="F1868" s="1" t="n">
        <v>55.7</v>
      </c>
      <c r="G1868" s="1" t="n">
        <v>50.6</v>
      </c>
      <c r="H1868" s="1" t="n">
        <v>59.4</v>
      </c>
      <c r="I1868" s="0" t="n">
        <v>49.6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36.9</v>
      </c>
      <c r="C1869" s="1" t="n">
        <v>50.5</v>
      </c>
      <c r="D1869" s="1" t="n">
        <v>61</v>
      </c>
      <c r="E1869" s="1" t="n">
        <v>47.1</v>
      </c>
      <c r="F1869" s="1" t="n">
        <v>55.8</v>
      </c>
      <c r="G1869" s="1" t="n">
        <v>50.6</v>
      </c>
      <c r="H1869" s="1" t="n">
        <v>59.4</v>
      </c>
      <c r="I1869" s="0" t="n">
        <v>49.7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36.9</v>
      </c>
      <c r="C1870" s="1" t="n">
        <v>50.5</v>
      </c>
      <c r="D1870" s="1" t="n">
        <v>61</v>
      </c>
      <c r="E1870" s="1" t="n">
        <v>47.2</v>
      </c>
      <c r="F1870" s="1" t="n">
        <v>55.7</v>
      </c>
      <c r="G1870" s="1" t="n">
        <v>50.6</v>
      </c>
      <c r="H1870" s="1" t="n">
        <v>59.3</v>
      </c>
      <c r="I1870" s="0" t="n">
        <v>49.6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36.9</v>
      </c>
      <c r="C1871" s="1" t="n">
        <v>50.5</v>
      </c>
      <c r="D1871" s="1" t="n">
        <v>61</v>
      </c>
      <c r="E1871" s="1" t="n">
        <v>47.2</v>
      </c>
      <c r="F1871" s="1" t="n">
        <v>55.8</v>
      </c>
      <c r="G1871" s="1" t="n">
        <v>50.6</v>
      </c>
      <c r="H1871" s="1" t="n">
        <v>59.3</v>
      </c>
      <c r="I1871" s="0" t="n">
        <v>49.7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36.9</v>
      </c>
      <c r="C1872" s="1" t="n">
        <v>50.5</v>
      </c>
      <c r="D1872" s="1" t="n">
        <v>61</v>
      </c>
      <c r="E1872" s="1" t="n">
        <v>47.1</v>
      </c>
      <c r="F1872" s="1" t="n">
        <v>55.7</v>
      </c>
      <c r="G1872" s="1" t="n">
        <v>50.6</v>
      </c>
      <c r="H1872" s="1" t="n">
        <v>59.3</v>
      </c>
      <c r="I1872" s="0" t="n">
        <v>49.7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36.9</v>
      </c>
      <c r="C1873" s="1" t="n">
        <v>50.5</v>
      </c>
      <c r="D1873" s="1" t="n">
        <v>61</v>
      </c>
      <c r="E1873" s="1" t="n">
        <v>47.2</v>
      </c>
      <c r="F1873" s="1" t="n">
        <v>55.8</v>
      </c>
      <c r="G1873" s="1" t="n">
        <v>50.6</v>
      </c>
      <c r="H1873" s="1" t="n">
        <v>59.4</v>
      </c>
      <c r="I1873" s="0" t="n">
        <v>49.7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36.9</v>
      </c>
      <c r="C1874" s="1" t="n">
        <v>50.5</v>
      </c>
      <c r="D1874" s="1" t="n">
        <v>61</v>
      </c>
      <c r="E1874" s="1" t="n">
        <v>47.2</v>
      </c>
      <c r="F1874" s="1" t="n">
        <v>55.8</v>
      </c>
      <c r="G1874" s="1" t="n">
        <v>50.6</v>
      </c>
      <c r="H1874" s="1" t="n">
        <v>59.3</v>
      </c>
      <c r="I1874" s="0" t="n">
        <v>49.7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36.9</v>
      </c>
      <c r="C1875" s="1" t="n">
        <v>50.5</v>
      </c>
      <c r="D1875" s="1" t="n">
        <v>61</v>
      </c>
      <c r="E1875" s="1" t="n">
        <v>47.2</v>
      </c>
      <c r="F1875" s="1" t="n">
        <v>55.7</v>
      </c>
      <c r="G1875" s="1" t="n">
        <v>50.6</v>
      </c>
      <c r="H1875" s="1" t="n">
        <v>59.4</v>
      </c>
      <c r="I1875" s="0" t="n">
        <v>49.7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36.8</v>
      </c>
      <c r="C1876" s="1" t="n">
        <v>50.5</v>
      </c>
      <c r="D1876" s="1" t="n">
        <v>61</v>
      </c>
      <c r="E1876" s="1" t="n">
        <v>47.1</v>
      </c>
      <c r="F1876" s="1" t="n">
        <v>55.8</v>
      </c>
      <c r="G1876" s="1" t="n">
        <v>50.5</v>
      </c>
      <c r="H1876" s="1" t="n">
        <v>59.4</v>
      </c>
      <c r="I1876" s="0" t="n">
        <v>49.7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36.8</v>
      </c>
      <c r="C1877" s="1" t="n">
        <v>50.5</v>
      </c>
      <c r="D1877" s="1" t="n">
        <v>61</v>
      </c>
      <c r="E1877" s="1" t="n">
        <v>47.1</v>
      </c>
      <c r="F1877" s="1" t="n">
        <v>55.7</v>
      </c>
      <c r="G1877" s="1" t="n">
        <v>50.6</v>
      </c>
      <c r="H1877" s="1" t="n">
        <v>59.4</v>
      </c>
      <c r="I1877" s="0" t="n">
        <v>49.7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36.8</v>
      </c>
      <c r="C1878" s="1" t="n">
        <v>50.5</v>
      </c>
      <c r="D1878" s="1" t="n">
        <v>61</v>
      </c>
      <c r="E1878" s="1" t="n">
        <v>47.1</v>
      </c>
      <c r="F1878" s="1" t="n">
        <v>55.8</v>
      </c>
      <c r="G1878" s="1" t="n">
        <v>50.6</v>
      </c>
      <c r="H1878" s="1" t="n">
        <v>59.4</v>
      </c>
      <c r="I1878" s="0" t="n">
        <v>49.6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36.9</v>
      </c>
      <c r="C1879" s="1" t="n">
        <v>50.5</v>
      </c>
      <c r="D1879" s="1" t="n">
        <v>61</v>
      </c>
      <c r="E1879" s="1" t="n">
        <v>47.1</v>
      </c>
      <c r="F1879" s="1" t="n">
        <v>55.7</v>
      </c>
      <c r="G1879" s="1" t="n">
        <v>50.6</v>
      </c>
      <c r="H1879" s="1" t="n">
        <v>59.4</v>
      </c>
      <c r="I1879" s="0" t="n">
        <v>49.7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36.9</v>
      </c>
      <c r="C1880" s="1" t="n">
        <v>50.5</v>
      </c>
      <c r="D1880" s="1" t="n">
        <v>61</v>
      </c>
      <c r="E1880" s="1" t="n">
        <v>47.1</v>
      </c>
      <c r="F1880" s="1" t="n">
        <v>55.7</v>
      </c>
      <c r="G1880" s="1" t="n">
        <v>50.6</v>
      </c>
      <c r="H1880" s="1" t="n">
        <v>59.5</v>
      </c>
      <c r="I1880" s="0" t="n">
        <v>49.7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36.8</v>
      </c>
      <c r="C1881" s="1" t="n">
        <v>50.5</v>
      </c>
      <c r="D1881" s="1" t="n">
        <v>61</v>
      </c>
      <c r="E1881" s="1" t="n">
        <v>47.1</v>
      </c>
      <c r="F1881" s="1" t="n">
        <v>55.8</v>
      </c>
      <c r="G1881" s="1" t="n">
        <v>50.6</v>
      </c>
      <c r="H1881" s="1" t="n">
        <v>59.4</v>
      </c>
      <c r="I1881" s="0" t="n">
        <v>49.6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36.8</v>
      </c>
      <c r="C1882" s="1" t="n">
        <v>50.5</v>
      </c>
      <c r="D1882" s="1" t="n">
        <v>61</v>
      </c>
      <c r="E1882" s="1" t="n">
        <v>47.1</v>
      </c>
      <c r="F1882" s="1" t="n">
        <v>55.8</v>
      </c>
      <c r="G1882" s="1" t="n">
        <v>50.7</v>
      </c>
      <c r="H1882" s="1" t="n">
        <v>59.4</v>
      </c>
      <c r="I1882" s="0" t="n">
        <v>49.6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36.8</v>
      </c>
      <c r="C1883" s="1" t="n">
        <v>50.5</v>
      </c>
      <c r="D1883" s="1" t="n">
        <v>60.9</v>
      </c>
      <c r="E1883" s="1" t="n">
        <v>47.1</v>
      </c>
      <c r="F1883" s="1" t="n">
        <v>55.7</v>
      </c>
      <c r="G1883" s="1" t="n">
        <v>50.6</v>
      </c>
      <c r="H1883" s="1" t="n">
        <v>59.4</v>
      </c>
      <c r="I1883" s="0" t="n">
        <v>49.6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36.8</v>
      </c>
      <c r="C1884" s="1" t="n">
        <v>50.5</v>
      </c>
      <c r="D1884" s="1" t="n">
        <v>60.9</v>
      </c>
      <c r="E1884" s="1" t="n">
        <v>47.1</v>
      </c>
      <c r="F1884" s="1" t="n">
        <v>55.7</v>
      </c>
      <c r="G1884" s="1" t="n">
        <v>50.5</v>
      </c>
      <c r="H1884" s="1" t="n">
        <v>59.4</v>
      </c>
      <c r="I1884" s="0" t="n">
        <v>49.6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36.8</v>
      </c>
      <c r="C1885" s="1" t="n">
        <v>50.5</v>
      </c>
      <c r="D1885" s="1" t="n">
        <v>61</v>
      </c>
      <c r="E1885" s="1" t="n">
        <v>47.1</v>
      </c>
      <c r="F1885" s="1" t="n">
        <v>55.7</v>
      </c>
      <c r="G1885" s="1" t="n">
        <v>50.6</v>
      </c>
      <c r="H1885" s="1" t="n">
        <v>59.4</v>
      </c>
      <c r="I1885" s="0" t="n">
        <v>49.6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36.8</v>
      </c>
      <c r="C1886" s="1" t="n">
        <v>50.5</v>
      </c>
      <c r="D1886" s="1" t="n">
        <v>60.9</v>
      </c>
      <c r="E1886" s="1" t="n">
        <v>47.1</v>
      </c>
      <c r="F1886" s="1" t="n">
        <v>55.7</v>
      </c>
      <c r="G1886" s="1" t="n">
        <v>50.6</v>
      </c>
      <c r="H1886" s="1" t="n">
        <v>59.4</v>
      </c>
      <c r="I1886" s="0" t="n">
        <v>49.6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36.8</v>
      </c>
      <c r="C1887" s="1" t="n">
        <v>50.4</v>
      </c>
      <c r="D1887" s="1" t="n">
        <v>60.9</v>
      </c>
      <c r="E1887" s="1" t="n">
        <v>47.1</v>
      </c>
      <c r="F1887" s="1" t="n">
        <v>55.7</v>
      </c>
      <c r="G1887" s="1" t="n">
        <v>50.6</v>
      </c>
      <c r="H1887" s="1" t="n">
        <v>59.4</v>
      </c>
      <c r="I1887" s="0" t="n">
        <v>49.7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36.8</v>
      </c>
      <c r="C1888" s="1" t="n">
        <v>50.4</v>
      </c>
      <c r="D1888" s="1" t="n">
        <v>61</v>
      </c>
      <c r="E1888" s="1" t="n">
        <v>47.1</v>
      </c>
      <c r="F1888" s="1" t="n">
        <v>55.7</v>
      </c>
      <c r="G1888" s="1" t="n">
        <v>50.6</v>
      </c>
      <c r="H1888" s="1" t="n">
        <v>59.4</v>
      </c>
      <c r="I1888" s="0" t="n">
        <v>49.6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36.8</v>
      </c>
      <c r="C1889" s="1" t="n">
        <v>50.4</v>
      </c>
      <c r="D1889" s="1" t="n">
        <v>60.9</v>
      </c>
      <c r="E1889" s="1" t="n">
        <v>47.1</v>
      </c>
      <c r="F1889" s="1" t="n">
        <v>55.7</v>
      </c>
      <c r="G1889" s="1" t="n">
        <v>50.6</v>
      </c>
      <c r="H1889" s="1" t="n">
        <v>59.4</v>
      </c>
      <c r="I1889" s="0" t="n">
        <v>49.6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36.8</v>
      </c>
      <c r="C1890" s="1" t="n">
        <v>50.4</v>
      </c>
      <c r="D1890" s="1" t="n">
        <v>60.9</v>
      </c>
      <c r="E1890" s="1" t="n">
        <v>47.1</v>
      </c>
      <c r="F1890" s="1" t="n">
        <v>55.7</v>
      </c>
      <c r="G1890" s="1" t="n">
        <v>50.6</v>
      </c>
      <c r="H1890" s="1" t="n">
        <v>59.3</v>
      </c>
      <c r="I1890" s="0" t="n">
        <v>49.5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36.8</v>
      </c>
      <c r="C1891" s="1" t="n">
        <v>50.4</v>
      </c>
      <c r="D1891" s="1" t="n">
        <v>60.9</v>
      </c>
      <c r="E1891" s="1" t="n">
        <v>47.1</v>
      </c>
      <c r="F1891" s="1" t="n">
        <v>55.6</v>
      </c>
      <c r="G1891" s="1" t="n">
        <v>50.6</v>
      </c>
      <c r="H1891" s="1" t="n">
        <v>59.3</v>
      </c>
      <c r="I1891" s="0" t="n">
        <v>49.5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36.8</v>
      </c>
      <c r="C1892" s="1" t="n">
        <v>50.4</v>
      </c>
      <c r="D1892" s="1" t="n">
        <v>60.9</v>
      </c>
      <c r="E1892" s="1" t="n">
        <v>47.1</v>
      </c>
      <c r="F1892" s="1" t="n">
        <v>55.6</v>
      </c>
      <c r="G1892" s="1" t="n">
        <v>50.6</v>
      </c>
      <c r="H1892" s="1" t="n">
        <v>59.3</v>
      </c>
      <c r="I1892" s="0" t="n">
        <v>49.5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36.8</v>
      </c>
      <c r="C1893" s="1" t="n">
        <v>50.5</v>
      </c>
      <c r="D1893" s="1" t="n">
        <v>60.9</v>
      </c>
      <c r="E1893" s="1" t="n">
        <v>47.1</v>
      </c>
      <c r="F1893" s="1" t="n">
        <v>55.7</v>
      </c>
      <c r="G1893" s="1" t="n">
        <v>50.5</v>
      </c>
      <c r="H1893" s="1" t="n">
        <v>59.3</v>
      </c>
      <c r="I1893" s="0" t="n">
        <v>49.6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36.8</v>
      </c>
      <c r="C1894" s="1" t="n">
        <v>50.4</v>
      </c>
      <c r="D1894" s="1" t="n">
        <v>60.9</v>
      </c>
      <c r="E1894" s="1" t="n">
        <v>47.1</v>
      </c>
      <c r="F1894" s="1" t="n">
        <v>55.6</v>
      </c>
      <c r="G1894" s="1" t="n">
        <v>50.5</v>
      </c>
      <c r="H1894" s="1" t="n">
        <v>59.3</v>
      </c>
      <c r="I1894" s="0" t="n">
        <v>49.6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36.8</v>
      </c>
      <c r="C1895" s="1" t="n">
        <v>50.4</v>
      </c>
      <c r="D1895" s="1" t="n">
        <v>60.9</v>
      </c>
      <c r="E1895" s="1" t="n">
        <v>47.1</v>
      </c>
      <c r="F1895" s="1" t="n">
        <v>55.6</v>
      </c>
      <c r="G1895" s="1" t="n">
        <v>50.5</v>
      </c>
      <c r="H1895" s="1" t="n">
        <v>59.3</v>
      </c>
      <c r="I1895" s="0" t="n">
        <v>49.6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36.8</v>
      </c>
      <c r="C1896" s="1" t="n">
        <v>50.4</v>
      </c>
      <c r="D1896" s="1" t="n">
        <v>60.9</v>
      </c>
      <c r="E1896" s="1" t="n">
        <v>47.1</v>
      </c>
      <c r="F1896" s="1" t="n">
        <v>55.6</v>
      </c>
      <c r="G1896" s="1" t="n">
        <v>50.5</v>
      </c>
      <c r="H1896" s="1" t="n">
        <v>59.3</v>
      </c>
      <c r="I1896" s="0" t="n">
        <v>49.6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36.8</v>
      </c>
      <c r="C1897" s="1" t="n">
        <v>50.4</v>
      </c>
      <c r="D1897" s="1" t="n">
        <v>60.9</v>
      </c>
      <c r="E1897" s="1" t="n">
        <v>47.1</v>
      </c>
      <c r="F1897" s="1" t="n">
        <v>55.6</v>
      </c>
      <c r="G1897" s="1" t="n">
        <v>50.5</v>
      </c>
      <c r="H1897" s="1" t="n">
        <v>59.3</v>
      </c>
      <c r="I1897" s="0" t="n">
        <v>49.6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36.8</v>
      </c>
      <c r="C1898" s="1" t="n">
        <v>50.4</v>
      </c>
      <c r="D1898" s="1" t="n">
        <v>60.9</v>
      </c>
      <c r="E1898" s="1" t="n">
        <v>47.1</v>
      </c>
      <c r="F1898" s="1" t="n">
        <v>55.6</v>
      </c>
      <c r="G1898" s="1" t="n">
        <v>50.5</v>
      </c>
      <c r="H1898" s="1" t="n">
        <v>59.3</v>
      </c>
      <c r="I1898" s="0" t="n">
        <v>49.6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36.8</v>
      </c>
      <c r="C1899" s="1" t="n">
        <v>50.4</v>
      </c>
      <c r="D1899" s="1" t="n">
        <v>60.9</v>
      </c>
      <c r="E1899" s="1" t="n">
        <v>47.1</v>
      </c>
      <c r="F1899" s="1" t="n">
        <v>55.6</v>
      </c>
      <c r="G1899" s="1" t="n">
        <v>50.5</v>
      </c>
      <c r="H1899" s="1" t="n">
        <v>59.3</v>
      </c>
      <c r="I1899" s="0" t="n">
        <v>49.6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36.8</v>
      </c>
      <c r="C1900" s="1" t="n">
        <v>50.4</v>
      </c>
      <c r="D1900" s="1" t="n">
        <v>60.8</v>
      </c>
      <c r="E1900" s="1" t="n">
        <v>47.1</v>
      </c>
      <c r="F1900" s="1" t="n">
        <v>55.6</v>
      </c>
      <c r="G1900" s="1" t="n">
        <v>50.5</v>
      </c>
      <c r="H1900" s="1" t="n">
        <v>59.3</v>
      </c>
      <c r="I1900" s="0" t="n">
        <v>49.6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36.8</v>
      </c>
      <c r="C1901" s="1" t="n">
        <v>50.4</v>
      </c>
      <c r="D1901" s="1" t="n">
        <v>60.8</v>
      </c>
      <c r="E1901" s="1" t="n">
        <v>47.1</v>
      </c>
      <c r="F1901" s="1" t="n">
        <v>55.6</v>
      </c>
      <c r="G1901" s="1" t="n">
        <v>50.5</v>
      </c>
      <c r="H1901" s="1" t="n">
        <v>59.2</v>
      </c>
      <c r="I1901" s="0" t="n">
        <v>49.6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36.8</v>
      </c>
      <c r="C1902" s="1" t="n">
        <v>50.4</v>
      </c>
      <c r="D1902" s="1" t="n">
        <v>60.8</v>
      </c>
      <c r="E1902" s="1" t="n">
        <v>47.1</v>
      </c>
      <c r="F1902" s="1" t="n">
        <v>55.6</v>
      </c>
      <c r="G1902" s="1" t="n">
        <v>50.5</v>
      </c>
      <c r="H1902" s="1" t="n">
        <v>59.3</v>
      </c>
      <c r="I1902" s="0" t="n">
        <v>49.5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36.8</v>
      </c>
      <c r="C1903" s="1" t="n">
        <v>50.4</v>
      </c>
      <c r="D1903" s="1" t="n">
        <v>60.8</v>
      </c>
      <c r="E1903" s="1" t="n">
        <v>47.1</v>
      </c>
      <c r="F1903" s="1" t="n">
        <v>55.6</v>
      </c>
      <c r="G1903" s="1" t="n">
        <v>50.5</v>
      </c>
      <c r="H1903" s="1" t="n">
        <v>59.2</v>
      </c>
      <c r="I1903" s="0" t="n">
        <v>49.5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36.8</v>
      </c>
      <c r="C1904" s="1" t="n">
        <v>50.5</v>
      </c>
      <c r="D1904" s="1" t="n">
        <v>60.8</v>
      </c>
      <c r="E1904" s="1" t="n">
        <v>47.1</v>
      </c>
      <c r="F1904" s="1" t="n">
        <v>55.6</v>
      </c>
      <c r="G1904" s="1" t="n">
        <v>50.5</v>
      </c>
      <c r="H1904" s="1" t="n">
        <v>59.2</v>
      </c>
      <c r="I1904" s="0" t="n">
        <v>49.5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36.8</v>
      </c>
      <c r="C1905" s="1" t="n">
        <v>50.4</v>
      </c>
      <c r="D1905" s="1" t="n">
        <v>60.8</v>
      </c>
      <c r="E1905" s="1" t="n">
        <v>47.1</v>
      </c>
      <c r="F1905" s="1" t="n">
        <v>55.5</v>
      </c>
      <c r="G1905" s="1" t="n">
        <v>50.5</v>
      </c>
      <c r="H1905" s="1" t="n">
        <v>59.2</v>
      </c>
      <c r="I1905" s="0" t="n">
        <v>49.5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36.8</v>
      </c>
      <c r="C1906" s="1" t="n">
        <v>50.5</v>
      </c>
      <c r="D1906" s="1" t="n">
        <v>60.8</v>
      </c>
      <c r="E1906" s="1" t="n">
        <v>47.1</v>
      </c>
      <c r="F1906" s="1" t="n">
        <v>55.6</v>
      </c>
      <c r="G1906" s="1" t="n">
        <v>50.5</v>
      </c>
      <c r="H1906" s="1" t="n">
        <v>59.2</v>
      </c>
      <c r="I1906" s="0" t="n">
        <v>49.5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36.8</v>
      </c>
      <c r="C1907" s="1" t="n">
        <v>50.5</v>
      </c>
      <c r="D1907" s="1" t="n">
        <v>60.8</v>
      </c>
      <c r="E1907" s="1" t="n">
        <v>47</v>
      </c>
      <c r="F1907" s="1" t="n">
        <v>55.5</v>
      </c>
      <c r="G1907" s="1" t="n">
        <v>50.5</v>
      </c>
      <c r="H1907" s="1" t="n">
        <v>59.2</v>
      </c>
      <c r="I1907" s="0" t="n">
        <v>49.5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36.9</v>
      </c>
      <c r="C1908" s="1" t="n">
        <v>50.5</v>
      </c>
      <c r="D1908" s="1" t="n">
        <v>60.7</v>
      </c>
      <c r="E1908" s="1" t="n">
        <v>47.1</v>
      </c>
      <c r="F1908" s="1" t="n">
        <v>55.5</v>
      </c>
      <c r="G1908" s="1" t="n">
        <v>50.5</v>
      </c>
      <c r="H1908" s="1" t="n">
        <v>59.3</v>
      </c>
      <c r="I1908" s="0" t="n">
        <v>49.5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36.9</v>
      </c>
      <c r="C1909" s="1" t="n">
        <v>50.5</v>
      </c>
      <c r="D1909" s="1" t="n">
        <v>60.8</v>
      </c>
      <c r="E1909" s="1" t="n">
        <v>47.1</v>
      </c>
      <c r="F1909" s="1" t="n">
        <v>55.6</v>
      </c>
      <c r="G1909" s="1" t="n">
        <v>50.5</v>
      </c>
      <c r="H1909" s="1" t="n">
        <v>59.3</v>
      </c>
      <c r="I1909" s="0" t="n">
        <v>49.5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36.8</v>
      </c>
      <c r="C1910" s="1" t="n">
        <v>50.4</v>
      </c>
      <c r="D1910" s="1" t="n">
        <v>60.8</v>
      </c>
      <c r="E1910" s="1" t="n">
        <v>47.1</v>
      </c>
      <c r="F1910" s="1" t="n">
        <v>55.6</v>
      </c>
      <c r="G1910" s="1" t="n">
        <v>50.5</v>
      </c>
      <c r="H1910" s="1" t="n">
        <v>59.3</v>
      </c>
      <c r="I1910" s="0" t="n">
        <v>49.6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36.9</v>
      </c>
      <c r="C1911" s="1" t="n">
        <v>50.4</v>
      </c>
      <c r="D1911" s="1" t="n">
        <v>60.8</v>
      </c>
      <c r="E1911" s="1" t="n">
        <v>47</v>
      </c>
      <c r="F1911" s="1" t="n">
        <v>55.5</v>
      </c>
      <c r="G1911" s="1" t="n">
        <v>50.5</v>
      </c>
      <c r="H1911" s="1" t="n">
        <v>59.3</v>
      </c>
      <c r="I1911" s="0" t="n">
        <v>49.5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36.8</v>
      </c>
      <c r="C1912" s="1" t="n">
        <v>50.4</v>
      </c>
      <c r="D1912" s="1" t="n">
        <v>60.8</v>
      </c>
      <c r="E1912" s="1" t="n">
        <v>47</v>
      </c>
      <c r="F1912" s="1" t="n">
        <v>55.6</v>
      </c>
      <c r="G1912" s="1" t="n">
        <v>50.5</v>
      </c>
      <c r="H1912" s="1" t="n">
        <v>59.3</v>
      </c>
      <c r="I1912" s="0" t="n">
        <v>49.5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36.8</v>
      </c>
      <c r="C1913" s="1" t="n">
        <v>50.4</v>
      </c>
      <c r="D1913" s="1" t="n">
        <v>60.8</v>
      </c>
      <c r="E1913" s="1" t="n">
        <v>47</v>
      </c>
      <c r="F1913" s="1" t="n">
        <v>55.5</v>
      </c>
      <c r="G1913" s="1" t="n">
        <v>50.5</v>
      </c>
      <c r="H1913" s="1" t="n">
        <v>59.3</v>
      </c>
      <c r="I1913" s="0" t="n">
        <v>49.5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36.8</v>
      </c>
      <c r="C1914" s="1" t="n">
        <v>50.4</v>
      </c>
      <c r="D1914" s="1" t="n">
        <v>60.8</v>
      </c>
      <c r="E1914" s="1" t="n">
        <v>47.1</v>
      </c>
      <c r="F1914" s="1" t="n">
        <v>55.6</v>
      </c>
      <c r="G1914" s="1" t="n">
        <v>50.4</v>
      </c>
      <c r="H1914" s="1" t="n">
        <v>59.3</v>
      </c>
      <c r="I1914" s="0" t="n">
        <v>49.5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36.8</v>
      </c>
      <c r="C1915" s="1" t="n">
        <v>50.4</v>
      </c>
      <c r="D1915" s="1" t="n">
        <v>60.7</v>
      </c>
      <c r="E1915" s="1" t="n">
        <v>47</v>
      </c>
      <c r="F1915" s="1" t="n">
        <v>55.6</v>
      </c>
      <c r="G1915" s="1" t="n">
        <v>50.5</v>
      </c>
      <c r="H1915" s="1" t="n">
        <v>59.2</v>
      </c>
      <c r="I1915" s="0" t="n">
        <v>49.5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36.8</v>
      </c>
      <c r="C1916" s="1" t="n">
        <v>50.4</v>
      </c>
      <c r="D1916" s="1" t="n">
        <v>60.8</v>
      </c>
      <c r="E1916" s="1" t="n">
        <v>47</v>
      </c>
      <c r="F1916" s="1" t="n">
        <v>55.5</v>
      </c>
      <c r="G1916" s="1" t="n">
        <v>50.4</v>
      </c>
      <c r="H1916" s="1" t="n">
        <v>59.3</v>
      </c>
      <c r="I1916" s="0" t="n">
        <v>49.5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36.8</v>
      </c>
      <c r="C1917" s="1" t="n">
        <v>50.3</v>
      </c>
      <c r="D1917" s="1" t="n">
        <v>60.7</v>
      </c>
      <c r="E1917" s="1" t="n">
        <v>47</v>
      </c>
      <c r="F1917" s="1" t="n">
        <v>55.5</v>
      </c>
      <c r="G1917" s="1" t="n">
        <v>50.4</v>
      </c>
      <c r="H1917" s="1" t="n">
        <v>59.3</v>
      </c>
      <c r="I1917" s="0" t="n">
        <v>49.5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36.8</v>
      </c>
      <c r="C1918" s="1" t="n">
        <v>50.4</v>
      </c>
      <c r="D1918" s="1" t="n">
        <v>60.7</v>
      </c>
      <c r="E1918" s="1" t="n">
        <v>47</v>
      </c>
      <c r="F1918" s="1" t="n">
        <v>55.5</v>
      </c>
      <c r="G1918" s="1" t="n">
        <v>50.4</v>
      </c>
      <c r="H1918" s="1" t="n">
        <v>59.3</v>
      </c>
      <c r="I1918" s="0" t="n">
        <v>49.5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36.8</v>
      </c>
      <c r="C1919" s="1" t="n">
        <v>50.3</v>
      </c>
      <c r="D1919" s="1" t="n">
        <v>60.7</v>
      </c>
      <c r="E1919" s="1" t="n">
        <v>47</v>
      </c>
      <c r="F1919" s="1" t="n">
        <v>55.5</v>
      </c>
      <c r="G1919" s="1" t="n">
        <v>50.4</v>
      </c>
      <c r="H1919" s="1" t="n">
        <v>59.3</v>
      </c>
      <c r="I1919" s="0" t="n">
        <v>49.5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36.8</v>
      </c>
      <c r="C1920" s="1" t="n">
        <v>50.3</v>
      </c>
      <c r="D1920" s="1" t="n">
        <v>60.7</v>
      </c>
      <c r="E1920" s="1" t="n">
        <v>47</v>
      </c>
      <c r="F1920" s="1" t="n">
        <v>55.5</v>
      </c>
      <c r="G1920" s="1" t="n">
        <v>50.4</v>
      </c>
      <c r="H1920" s="1" t="n">
        <v>59.3</v>
      </c>
      <c r="I1920" s="0" t="n">
        <v>49.5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36.8</v>
      </c>
      <c r="C1921" s="1" t="n">
        <v>50.3</v>
      </c>
      <c r="D1921" s="1" t="n">
        <v>60.7</v>
      </c>
      <c r="E1921" s="1" t="n">
        <v>47</v>
      </c>
      <c r="F1921" s="1" t="n">
        <v>55.5</v>
      </c>
      <c r="G1921" s="1" t="n">
        <v>50.4</v>
      </c>
      <c r="H1921" s="1" t="n">
        <v>59.2</v>
      </c>
      <c r="I1921" s="0" t="n">
        <v>49.5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36.8</v>
      </c>
      <c r="C1922" s="1" t="n">
        <v>50.3</v>
      </c>
      <c r="D1922" s="1" t="n">
        <v>60.7</v>
      </c>
      <c r="E1922" s="1" t="n">
        <v>47</v>
      </c>
      <c r="F1922" s="1" t="n">
        <v>55.6</v>
      </c>
      <c r="G1922" s="1" t="n">
        <v>50.5</v>
      </c>
      <c r="H1922" s="1" t="n">
        <v>59.3</v>
      </c>
      <c r="I1922" s="0" t="n">
        <v>49.5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36.8</v>
      </c>
      <c r="C1923" s="1" t="n">
        <v>50.3</v>
      </c>
      <c r="D1923" s="1" t="n">
        <v>60.7</v>
      </c>
      <c r="E1923" s="1" t="n">
        <v>47</v>
      </c>
      <c r="F1923" s="1" t="n">
        <v>55.7</v>
      </c>
      <c r="G1923" s="1" t="n">
        <v>50.4</v>
      </c>
      <c r="H1923" s="1" t="n">
        <v>59.2</v>
      </c>
      <c r="I1923" s="0" t="n">
        <v>49.5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36.8</v>
      </c>
      <c r="C1924" s="1" t="n">
        <v>50.3</v>
      </c>
      <c r="D1924" s="1" t="n">
        <v>60.7</v>
      </c>
      <c r="E1924" s="1" t="n">
        <v>47</v>
      </c>
      <c r="F1924" s="1" t="n">
        <v>55.6</v>
      </c>
      <c r="G1924" s="1" t="n">
        <v>50.4</v>
      </c>
      <c r="H1924" s="1" t="n">
        <v>59.2</v>
      </c>
      <c r="I1924" s="0" t="n">
        <v>49.5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36.9</v>
      </c>
      <c r="C1925" s="1" t="n">
        <v>50.3</v>
      </c>
      <c r="D1925" s="1" t="n">
        <v>60.7</v>
      </c>
      <c r="E1925" s="1" t="n">
        <v>47</v>
      </c>
      <c r="F1925" s="1" t="n">
        <v>55.6</v>
      </c>
      <c r="G1925" s="1" t="n">
        <v>50.5</v>
      </c>
      <c r="H1925" s="1" t="n">
        <v>59.3</v>
      </c>
      <c r="I1925" s="0" t="n">
        <v>49.5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36.9</v>
      </c>
      <c r="C1926" s="1" t="n">
        <v>50.4</v>
      </c>
      <c r="D1926" s="1" t="n">
        <v>60.7</v>
      </c>
      <c r="E1926" s="1" t="n">
        <v>47</v>
      </c>
      <c r="F1926" s="1" t="n">
        <v>55.6</v>
      </c>
      <c r="G1926" s="1" t="n">
        <v>50.4</v>
      </c>
      <c r="H1926" s="1" t="n">
        <v>59.3</v>
      </c>
      <c r="I1926" s="0" t="n">
        <v>49.5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36.9</v>
      </c>
      <c r="C1927" s="1" t="n">
        <v>50.4</v>
      </c>
      <c r="D1927" s="1" t="n">
        <v>60.7</v>
      </c>
      <c r="E1927" s="1" t="n">
        <v>47</v>
      </c>
      <c r="F1927" s="1" t="n">
        <v>55.5</v>
      </c>
      <c r="G1927" s="1" t="n">
        <v>50.4</v>
      </c>
      <c r="H1927" s="1" t="n">
        <v>59.3</v>
      </c>
      <c r="I1927" s="0" t="n">
        <v>49.5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36.8</v>
      </c>
      <c r="C1928" s="1" t="n">
        <v>50.4</v>
      </c>
      <c r="D1928" s="1" t="n">
        <v>60.7</v>
      </c>
      <c r="E1928" s="1" t="n">
        <v>47</v>
      </c>
      <c r="F1928" s="1" t="n">
        <v>55.5</v>
      </c>
      <c r="G1928" s="1" t="n">
        <v>50.5</v>
      </c>
      <c r="H1928" s="1" t="n">
        <v>59.3</v>
      </c>
      <c r="I1928" s="0" t="n">
        <v>49.5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36.8</v>
      </c>
      <c r="C1929" s="1" t="n">
        <v>50.4</v>
      </c>
      <c r="D1929" s="1" t="n">
        <v>60.7</v>
      </c>
      <c r="E1929" s="1" t="n">
        <v>47</v>
      </c>
      <c r="F1929" s="1" t="n">
        <v>55.6</v>
      </c>
      <c r="G1929" s="1" t="n">
        <v>50.4</v>
      </c>
      <c r="H1929" s="1" t="n">
        <v>59.3</v>
      </c>
      <c r="I1929" s="0" t="n">
        <v>49.5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36.8</v>
      </c>
      <c r="C1930" s="1" t="n">
        <v>50.4</v>
      </c>
      <c r="D1930" s="1" t="n">
        <v>60.7</v>
      </c>
      <c r="E1930" s="1" t="n">
        <v>47</v>
      </c>
      <c r="F1930" s="1" t="n">
        <v>55.6</v>
      </c>
      <c r="G1930" s="1" t="n">
        <v>50.5</v>
      </c>
      <c r="H1930" s="1" t="n">
        <v>59.3</v>
      </c>
      <c r="I1930" s="0" t="n">
        <v>49.5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36.8</v>
      </c>
      <c r="C1931" s="1" t="n">
        <v>50.4</v>
      </c>
      <c r="D1931" s="1" t="n">
        <v>60.7</v>
      </c>
      <c r="E1931" s="1" t="n">
        <v>47</v>
      </c>
      <c r="F1931" s="1" t="n">
        <v>55.6</v>
      </c>
      <c r="G1931" s="1" t="n">
        <v>50.4</v>
      </c>
      <c r="H1931" s="1" t="n">
        <v>59.3</v>
      </c>
      <c r="I1931" s="0" t="n">
        <v>49.5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36.8</v>
      </c>
      <c r="C1932" s="1" t="n">
        <v>50.4</v>
      </c>
      <c r="D1932" s="1" t="n">
        <v>60.7</v>
      </c>
      <c r="E1932" s="1" t="n">
        <v>47</v>
      </c>
      <c r="F1932" s="1" t="n">
        <v>55.6</v>
      </c>
      <c r="G1932" s="1" t="n">
        <v>50.4</v>
      </c>
      <c r="H1932" s="1" t="n">
        <v>59.3</v>
      </c>
      <c r="I1932" s="0" t="n">
        <v>49.5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36.8</v>
      </c>
      <c r="C1933" s="1" t="n">
        <v>50.4</v>
      </c>
      <c r="D1933" s="1" t="n">
        <v>60.7</v>
      </c>
      <c r="E1933" s="1" t="n">
        <v>47</v>
      </c>
      <c r="F1933" s="1" t="n">
        <v>55.6</v>
      </c>
      <c r="G1933" s="1" t="n">
        <v>50.5</v>
      </c>
      <c r="H1933" s="1" t="n">
        <v>59.3</v>
      </c>
      <c r="I1933" s="0" t="n">
        <v>49.5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36.8</v>
      </c>
      <c r="C1934" s="1" t="n">
        <v>50.4</v>
      </c>
      <c r="D1934" s="1" t="n">
        <v>60.7</v>
      </c>
      <c r="E1934" s="1" t="n">
        <v>47</v>
      </c>
      <c r="F1934" s="1" t="n">
        <v>55.6</v>
      </c>
      <c r="G1934" s="1" t="n">
        <v>50.4</v>
      </c>
      <c r="H1934" s="1" t="n">
        <v>59.3</v>
      </c>
      <c r="I1934" s="0" t="n">
        <v>49.4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36.8</v>
      </c>
      <c r="C1935" s="1" t="n">
        <v>50.4</v>
      </c>
      <c r="D1935" s="1" t="n">
        <v>60.7</v>
      </c>
      <c r="E1935" s="1" t="n">
        <v>47</v>
      </c>
      <c r="F1935" s="1" t="n">
        <v>55.6</v>
      </c>
      <c r="G1935" s="1" t="n">
        <v>50.4</v>
      </c>
      <c r="H1935" s="1" t="n">
        <v>59.3</v>
      </c>
      <c r="I1935" s="0" t="n">
        <v>49.4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36.8</v>
      </c>
      <c r="C1936" s="1" t="n">
        <v>50.4</v>
      </c>
      <c r="D1936" s="1" t="n">
        <v>60.7</v>
      </c>
      <c r="E1936" s="1" t="n">
        <v>47</v>
      </c>
      <c r="F1936" s="1" t="n">
        <v>55.6</v>
      </c>
      <c r="G1936" s="1" t="n">
        <v>50.4</v>
      </c>
      <c r="H1936" s="1" t="n">
        <v>59.3</v>
      </c>
      <c r="I1936" s="0" t="n">
        <v>49.4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36.8</v>
      </c>
      <c r="C1937" s="1" t="n">
        <v>50.4</v>
      </c>
      <c r="D1937" s="1" t="n">
        <v>60.7</v>
      </c>
      <c r="E1937" s="1" t="n">
        <v>47</v>
      </c>
      <c r="F1937" s="1" t="n">
        <v>55.6</v>
      </c>
      <c r="G1937" s="1" t="n">
        <v>50.4</v>
      </c>
      <c r="H1937" s="1" t="n">
        <v>59.3</v>
      </c>
      <c r="I1937" s="0" t="n">
        <v>49.5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36.8</v>
      </c>
      <c r="C1938" s="1" t="n">
        <v>50.3</v>
      </c>
      <c r="D1938" s="1" t="n">
        <v>60.7</v>
      </c>
      <c r="E1938" s="1" t="n">
        <v>47</v>
      </c>
      <c r="F1938" s="1" t="n">
        <v>55.5</v>
      </c>
      <c r="G1938" s="1" t="n">
        <v>50.4</v>
      </c>
      <c r="H1938" s="1" t="n">
        <v>59.3</v>
      </c>
      <c r="I1938" s="0" t="n">
        <v>49.5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36.8</v>
      </c>
      <c r="C1939" s="1" t="n">
        <v>50.3</v>
      </c>
      <c r="D1939" s="1" t="n">
        <v>60.7</v>
      </c>
      <c r="E1939" s="1" t="n">
        <v>47</v>
      </c>
      <c r="F1939" s="1" t="n">
        <v>55.5</v>
      </c>
      <c r="G1939" s="1" t="n">
        <v>50.4</v>
      </c>
      <c r="H1939" s="1" t="n">
        <v>59.3</v>
      </c>
      <c r="I1939" s="0" t="n">
        <v>49.5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36.8</v>
      </c>
      <c r="C1940" s="1" t="n">
        <v>50.3</v>
      </c>
      <c r="D1940" s="1" t="n">
        <v>60.7</v>
      </c>
      <c r="E1940" s="1" t="n">
        <v>47</v>
      </c>
      <c r="F1940" s="1" t="n">
        <v>55.6</v>
      </c>
      <c r="G1940" s="1" t="n">
        <v>50.4</v>
      </c>
      <c r="H1940" s="1" t="n">
        <v>59.3</v>
      </c>
      <c r="I1940" s="0" t="n">
        <v>49.4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36.8</v>
      </c>
      <c r="C1941" s="1" t="n">
        <v>50.3</v>
      </c>
      <c r="D1941" s="1" t="n">
        <v>60.7</v>
      </c>
      <c r="E1941" s="1" t="n">
        <v>47</v>
      </c>
      <c r="F1941" s="1" t="n">
        <v>55.6</v>
      </c>
      <c r="G1941" s="1" t="n">
        <v>50.4</v>
      </c>
      <c r="H1941" s="1" t="n">
        <v>59.3</v>
      </c>
      <c r="I1941" s="0" t="n">
        <v>49.5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36.8</v>
      </c>
      <c r="C1942" s="1" t="n">
        <v>50.4</v>
      </c>
      <c r="D1942" s="1" t="n">
        <v>60.7</v>
      </c>
      <c r="E1942" s="1" t="n">
        <v>47</v>
      </c>
      <c r="F1942" s="1" t="n">
        <v>55.6</v>
      </c>
      <c r="G1942" s="1" t="n">
        <v>50.4</v>
      </c>
      <c r="H1942" s="1" t="n">
        <v>59.2</v>
      </c>
      <c r="I1942" s="0" t="n">
        <v>49.4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36.8</v>
      </c>
      <c r="C1943" s="1" t="n">
        <v>50.3</v>
      </c>
      <c r="D1943" s="1" t="n">
        <v>60.7</v>
      </c>
      <c r="E1943" s="1" t="n">
        <v>47</v>
      </c>
      <c r="F1943" s="1" t="n">
        <v>55.5</v>
      </c>
      <c r="G1943" s="1" t="n">
        <v>50.4</v>
      </c>
      <c r="H1943" s="1" t="n">
        <v>59.2</v>
      </c>
      <c r="I1943" s="0" t="n">
        <v>49.4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36.8</v>
      </c>
      <c r="C1944" s="1" t="n">
        <v>50.3</v>
      </c>
      <c r="D1944" s="1" t="n">
        <v>60.7</v>
      </c>
      <c r="E1944" s="1" t="n">
        <v>47</v>
      </c>
      <c r="F1944" s="1" t="n">
        <v>55.6</v>
      </c>
      <c r="G1944" s="1" t="n">
        <v>50.3</v>
      </c>
      <c r="H1944" s="1" t="n">
        <v>59.2</v>
      </c>
      <c r="I1944" s="0" t="n">
        <v>49.4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36.8</v>
      </c>
      <c r="C1945" s="1" t="n">
        <v>50.4</v>
      </c>
      <c r="D1945" s="1" t="n">
        <v>60.8</v>
      </c>
      <c r="E1945" s="1" t="n">
        <v>47</v>
      </c>
      <c r="F1945" s="1" t="n">
        <v>55.6</v>
      </c>
      <c r="G1945" s="1" t="n">
        <v>50.3</v>
      </c>
      <c r="H1945" s="1" t="n">
        <v>59.2</v>
      </c>
      <c r="I1945" s="0" t="n">
        <v>49.4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36.8</v>
      </c>
      <c r="C1946" s="1" t="n">
        <v>50.4</v>
      </c>
      <c r="D1946" s="1" t="n">
        <v>60.8</v>
      </c>
      <c r="E1946" s="1" t="n">
        <v>47</v>
      </c>
      <c r="F1946" s="1" t="n">
        <v>55.5</v>
      </c>
      <c r="G1946" s="1" t="n">
        <v>50.3</v>
      </c>
      <c r="H1946" s="1" t="n">
        <v>59.2</v>
      </c>
      <c r="I1946" s="0" t="n">
        <v>49.4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36.8</v>
      </c>
      <c r="C1947" s="1" t="n">
        <v>50.4</v>
      </c>
      <c r="D1947" s="1" t="n">
        <v>60.8</v>
      </c>
      <c r="E1947" s="1" t="n">
        <v>47</v>
      </c>
      <c r="F1947" s="1" t="n">
        <v>55.6</v>
      </c>
      <c r="G1947" s="1" t="n">
        <v>50.3</v>
      </c>
      <c r="H1947" s="1" t="n">
        <v>59.2</v>
      </c>
      <c r="I1947" s="0" t="n">
        <v>49.4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36.8</v>
      </c>
      <c r="C1948" s="1" t="n">
        <v>50.4</v>
      </c>
      <c r="D1948" s="1" t="n">
        <v>60.8</v>
      </c>
      <c r="E1948" s="1" t="n">
        <v>47</v>
      </c>
      <c r="F1948" s="1" t="n">
        <v>55.6</v>
      </c>
      <c r="G1948" s="1" t="n">
        <v>50.4</v>
      </c>
      <c r="H1948" s="1" t="n">
        <v>59.2</v>
      </c>
      <c r="I1948" s="0" t="n">
        <v>49.4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36.8</v>
      </c>
      <c r="C1949" s="1" t="n">
        <v>50.3</v>
      </c>
      <c r="D1949" s="1" t="n">
        <v>60.8</v>
      </c>
      <c r="E1949" s="1" t="n">
        <v>47</v>
      </c>
      <c r="F1949" s="1" t="n">
        <v>55.5</v>
      </c>
      <c r="G1949" s="1" t="n">
        <v>50.4</v>
      </c>
      <c r="H1949" s="1" t="n">
        <v>59.2</v>
      </c>
      <c r="I1949" s="0" t="n">
        <v>49.4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36.8</v>
      </c>
      <c r="C1950" s="1" t="n">
        <v>50.4</v>
      </c>
      <c r="D1950" s="1" t="n">
        <v>60.8</v>
      </c>
      <c r="E1950" s="1" t="n">
        <v>47</v>
      </c>
      <c r="F1950" s="1" t="n">
        <v>55.5</v>
      </c>
      <c r="G1950" s="1" t="n">
        <v>50.3</v>
      </c>
      <c r="H1950" s="1" t="n">
        <v>59.2</v>
      </c>
      <c r="I1950" s="0" t="n">
        <v>49.4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36.8</v>
      </c>
      <c r="C1951" s="1" t="n">
        <v>50.3</v>
      </c>
      <c r="D1951" s="1" t="n">
        <v>60.8</v>
      </c>
      <c r="E1951" s="1" t="n">
        <v>47</v>
      </c>
      <c r="F1951" s="1" t="n">
        <v>55.6</v>
      </c>
      <c r="G1951" s="1" t="n">
        <v>50.3</v>
      </c>
      <c r="H1951" s="1" t="n">
        <v>59.2</v>
      </c>
      <c r="I1951" s="0" t="n">
        <v>49.4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36.8</v>
      </c>
      <c r="C1952" s="1" t="n">
        <v>50.3</v>
      </c>
      <c r="D1952" s="1" t="n">
        <v>60.7</v>
      </c>
      <c r="E1952" s="1" t="n">
        <v>46.9</v>
      </c>
      <c r="F1952" s="1" t="n">
        <v>55.6</v>
      </c>
      <c r="G1952" s="1" t="n">
        <v>50.3</v>
      </c>
      <c r="H1952" s="1" t="n">
        <v>59.2</v>
      </c>
      <c r="I1952" s="0" t="n">
        <v>49.4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36.8</v>
      </c>
      <c r="C1953" s="1" t="n">
        <v>50.3</v>
      </c>
      <c r="D1953" s="1" t="n">
        <v>60.8</v>
      </c>
      <c r="E1953" s="1" t="n">
        <v>46.9</v>
      </c>
      <c r="F1953" s="1" t="n">
        <v>55.5</v>
      </c>
      <c r="G1953" s="1" t="n">
        <v>50.4</v>
      </c>
      <c r="H1953" s="1" t="n">
        <v>59.2</v>
      </c>
      <c r="I1953" s="0" t="n">
        <v>49.4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36.8</v>
      </c>
      <c r="C1954" s="1" t="n">
        <v>50.3</v>
      </c>
      <c r="D1954" s="1" t="n">
        <v>60.8</v>
      </c>
      <c r="E1954" s="1" t="n">
        <v>46.9</v>
      </c>
      <c r="F1954" s="1" t="n">
        <v>55.5</v>
      </c>
      <c r="G1954" s="1" t="n">
        <v>50.3</v>
      </c>
      <c r="H1954" s="1" t="n">
        <v>59.2</v>
      </c>
      <c r="I1954" s="0" t="n">
        <v>49.4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36.8</v>
      </c>
      <c r="C1955" s="1" t="n">
        <v>50.3</v>
      </c>
      <c r="D1955" s="1" t="n">
        <v>60.8</v>
      </c>
      <c r="E1955" s="1" t="n">
        <v>46.9</v>
      </c>
      <c r="F1955" s="1" t="n">
        <v>55.5</v>
      </c>
      <c r="G1955" s="1" t="n">
        <v>50.3</v>
      </c>
      <c r="H1955" s="1" t="n">
        <v>59.1</v>
      </c>
      <c r="I1955" s="0" t="n">
        <v>49.4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36.8</v>
      </c>
      <c r="C1956" s="1" t="n">
        <v>50.3</v>
      </c>
      <c r="D1956" s="1" t="n">
        <v>60.8</v>
      </c>
      <c r="E1956" s="1" t="n">
        <v>46.9</v>
      </c>
      <c r="F1956" s="1" t="n">
        <v>55.6</v>
      </c>
      <c r="G1956" s="1" t="n">
        <v>50.3</v>
      </c>
      <c r="H1956" s="1" t="n">
        <v>59.1</v>
      </c>
      <c r="I1956" s="0" t="n">
        <v>49.4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36.8</v>
      </c>
      <c r="C1957" s="1" t="n">
        <v>50.3</v>
      </c>
      <c r="D1957" s="1" t="n">
        <v>60.8</v>
      </c>
      <c r="E1957" s="1" t="n">
        <v>46.9</v>
      </c>
      <c r="F1957" s="1" t="n">
        <v>55.6</v>
      </c>
      <c r="G1957" s="1" t="n">
        <v>50.3</v>
      </c>
      <c r="H1957" s="1" t="n">
        <v>59.1</v>
      </c>
      <c r="I1957" s="0" t="n">
        <v>49.4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36.8</v>
      </c>
      <c r="C1958" s="1" t="n">
        <v>50.3</v>
      </c>
      <c r="D1958" s="1" t="n">
        <v>60.8</v>
      </c>
      <c r="E1958" s="1" t="n">
        <v>46.9</v>
      </c>
      <c r="F1958" s="1" t="n">
        <v>55.5</v>
      </c>
      <c r="G1958" s="1" t="n">
        <v>50.3</v>
      </c>
      <c r="H1958" s="1" t="n">
        <v>59.1</v>
      </c>
      <c r="I1958" s="0" t="n">
        <v>49.4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36.8</v>
      </c>
      <c r="C1959" s="1" t="n">
        <v>50.3</v>
      </c>
      <c r="D1959" s="1" t="n">
        <v>60.7</v>
      </c>
      <c r="E1959" s="1" t="n">
        <v>46.9</v>
      </c>
      <c r="F1959" s="1" t="n">
        <v>55.5</v>
      </c>
      <c r="G1959" s="1" t="n">
        <v>50.3</v>
      </c>
      <c r="H1959" s="1" t="n">
        <v>59.1</v>
      </c>
      <c r="I1959" s="0" t="n">
        <v>49.4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36.8</v>
      </c>
      <c r="C1960" s="1" t="n">
        <v>50.3</v>
      </c>
      <c r="D1960" s="1" t="n">
        <v>60.7</v>
      </c>
      <c r="E1960" s="1" t="n">
        <v>46.9</v>
      </c>
      <c r="F1960" s="1" t="n">
        <v>55.5</v>
      </c>
      <c r="G1960" s="1" t="n">
        <v>50.3</v>
      </c>
      <c r="H1960" s="1" t="n">
        <v>59.1</v>
      </c>
      <c r="I1960" s="0" t="n">
        <v>49.4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36.8</v>
      </c>
      <c r="C1961" s="1" t="n">
        <v>50.3</v>
      </c>
      <c r="D1961" s="1" t="n">
        <v>60.7</v>
      </c>
      <c r="E1961" s="1" t="n">
        <v>46.9</v>
      </c>
      <c r="F1961" s="1" t="n">
        <v>55.5</v>
      </c>
      <c r="G1961" s="1" t="n">
        <v>50.3</v>
      </c>
      <c r="H1961" s="1" t="n">
        <v>59.1</v>
      </c>
      <c r="I1961" s="0" t="n">
        <v>49.4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36.8</v>
      </c>
      <c r="C1962" s="1" t="n">
        <v>50.3</v>
      </c>
      <c r="D1962" s="1" t="n">
        <v>60.7</v>
      </c>
      <c r="E1962" s="1" t="n">
        <v>46.9</v>
      </c>
      <c r="F1962" s="1" t="n">
        <v>55.5</v>
      </c>
      <c r="G1962" s="1" t="n">
        <v>50.3</v>
      </c>
      <c r="H1962" s="1" t="n">
        <v>59.1</v>
      </c>
      <c r="I1962" s="0" t="n">
        <v>49.4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36.8</v>
      </c>
      <c r="C1963" s="1" t="n">
        <v>50.3</v>
      </c>
      <c r="D1963" s="1" t="n">
        <v>60.7</v>
      </c>
      <c r="E1963" s="1" t="n">
        <v>46.9</v>
      </c>
      <c r="F1963" s="1" t="n">
        <v>55.5</v>
      </c>
      <c r="G1963" s="1" t="n">
        <v>50.3</v>
      </c>
      <c r="H1963" s="1" t="n">
        <v>59.1</v>
      </c>
      <c r="I1963" s="0" t="n">
        <v>49.3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36.8</v>
      </c>
      <c r="C1964" s="1" t="n">
        <v>50.3</v>
      </c>
      <c r="D1964" s="1" t="n">
        <v>60.8</v>
      </c>
      <c r="E1964" s="1" t="n">
        <v>46.9</v>
      </c>
      <c r="F1964" s="1" t="n">
        <v>55.4</v>
      </c>
      <c r="G1964" s="1" t="n">
        <v>50.3</v>
      </c>
      <c r="H1964" s="1" t="n">
        <v>59.1</v>
      </c>
      <c r="I1964" s="0" t="n">
        <v>49.4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36.8</v>
      </c>
      <c r="C1965" s="1" t="n">
        <v>50.3</v>
      </c>
      <c r="D1965" s="1" t="n">
        <v>60.8</v>
      </c>
      <c r="E1965" s="1" t="n">
        <v>46.9</v>
      </c>
      <c r="F1965" s="1" t="n">
        <v>55.5</v>
      </c>
      <c r="G1965" s="1" t="n">
        <v>50.3</v>
      </c>
      <c r="H1965" s="1" t="n">
        <v>59.1</v>
      </c>
      <c r="I1965" s="0" t="n">
        <v>49.4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36.8</v>
      </c>
      <c r="C1966" s="1" t="n">
        <v>50.3</v>
      </c>
      <c r="D1966" s="1" t="n">
        <v>60.8</v>
      </c>
      <c r="E1966" s="1" t="n">
        <v>46.9</v>
      </c>
      <c r="F1966" s="1" t="n">
        <v>55.5</v>
      </c>
      <c r="G1966" s="1" t="n">
        <v>50.3</v>
      </c>
      <c r="H1966" s="1" t="n">
        <v>59.1</v>
      </c>
      <c r="I1966" s="0" t="n">
        <v>49.4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36.8</v>
      </c>
      <c r="C1967" s="1" t="n">
        <v>50.3</v>
      </c>
      <c r="D1967" s="1" t="n">
        <v>60.8</v>
      </c>
      <c r="E1967" s="1" t="n">
        <v>46.9</v>
      </c>
      <c r="F1967" s="1" t="n">
        <v>55.5</v>
      </c>
      <c r="G1967" s="1" t="n">
        <v>50.3</v>
      </c>
      <c r="H1967" s="1" t="n">
        <v>59.1</v>
      </c>
      <c r="I1967" s="0" t="n">
        <v>49.3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36.8</v>
      </c>
      <c r="C1968" s="1" t="n">
        <v>50.3</v>
      </c>
      <c r="D1968" s="1" t="n">
        <v>60.7</v>
      </c>
      <c r="E1968" s="1" t="n">
        <v>46.9</v>
      </c>
      <c r="F1968" s="1" t="n">
        <v>55.6</v>
      </c>
      <c r="G1968" s="1" t="n">
        <v>50.3</v>
      </c>
      <c r="H1968" s="1" t="n">
        <v>59.1</v>
      </c>
      <c r="I1968" s="0" t="n">
        <v>49.3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36.8</v>
      </c>
      <c r="C1969" s="1" t="n">
        <v>50.3</v>
      </c>
      <c r="D1969" s="1" t="n">
        <v>60.7</v>
      </c>
      <c r="E1969" s="1" t="n">
        <v>46.9</v>
      </c>
      <c r="F1969" s="1" t="n">
        <v>55.5</v>
      </c>
      <c r="G1969" s="1" t="n">
        <v>50.3</v>
      </c>
      <c r="H1969" s="1" t="n">
        <v>59.1</v>
      </c>
      <c r="I1969" s="0" t="n">
        <v>49.4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36.7</v>
      </c>
      <c r="C1970" s="1" t="n">
        <v>50.3</v>
      </c>
      <c r="D1970" s="1" t="n">
        <v>60.7</v>
      </c>
      <c r="E1970" s="1" t="n">
        <v>46.9</v>
      </c>
      <c r="F1970" s="1" t="n">
        <v>55.5</v>
      </c>
      <c r="G1970" s="1" t="n">
        <v>50.3</v>
      </c>
      <c r="H1970" s="1" t="n">
        <v>59.1</v>
      </c>
      <c r="I1970" s="0" t="n">
        <v>49.4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36.8</v>
      </c>
      <c r="C1971" s="1" t="n">
        <v>50.3</v>
      </c>
      <c r="D1971" s="1" t="n">
        <v>60.7</v>
      </c>
      <c r="E1971" s="1" t="n">
        <v>46.9</v>
      </c>
      <c r="F1971" s="1" t="n">
        <v>55.5</v>
      </c>
      <c r="G1971" s="1" t="n">
        <v>50.3</v>
      </c>
      <c r="H1971" s="1" t="n">
        <v>59</v>
      </c>
      <c r="I1971" s="0" t="n">
        <v>49.4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36.8</v>
      </c>
      <c r="C1972" s="1" t="n">
        <v>50.3</v>
      </c>
      <c r="D1972" s="1" t="n">
        <v>60.7</v>
      </c>
      <c r="E1972" s="1" t="n">
        <v>46.9</v>
      </c>
      <c r="F1972" s="1" t="n">
        <v>55.6</v>
      </c>
      <c r="G1972" s="1" t="n">
        <v>50.3</v>
      </c>
      <c r="H1972" s="1" t="n">
        <v>59.1</v>
      </c>
      <c r="I1972" s="0" t="n">
        <v>49.4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36.8</v>
      </c>
      <c r="C1973" s="1" t="n">
        <v>50.3</v>
      </c>
      <c r="D1973" s="1" t="n">
        <v>60.7</v>
      </c>
      <c r="E1973" s="1" t="n">
        <v>46.9</v>
      </c>
      <c r="F1973" s="1" t="n">
        <v>55.6</v>
      </c>
      <c r="G1973" s="1" t="n">
        <v>50.3</v>
      </c>
      <c r="H1973" s="1" t="n">
        <v>59.1</v>
      </c>
      <c r="I1973" s="0" t="n">
        <v>49.4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36.8</v>
      </c>
      <c r="C1974" s="1" t="n">
        <v>50.3</v>
      </c>
      <c r="D1974" s="1" t="n">
        <v>60.7</v>
      </c>
      <c r="E1974" s="1" t="n">
        <v>46.9</v>
      </c>
      <c r="F1974" s="1" t="n">
        <v>55.6</v>
      </c>
      <c r="G1974" s="1" t="n">
        <v>50.2</v>
      </c>
      <c r="H1974" s="1" t="n">
        <v>59.1</v>
      </c>
      <c r="I1974" s="0" t="n">
        <v>49.4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36.8</v>
      </c>
      <c r="C1975" s="1" t="n">
        <v>50.3</v>
      </c>
      <c r="D1975" s="1" t="n">
        <v>60.8</v>
      </c>
      <c r="E1975" s="1" t="n">
        <v>46.9</v>
      </c>
      <c r="F1975" s="1" t="n">
        <v>55.6</v>
      </c>
      <c r="G1975" s="1" t="n">
        <v>50.3</v>
      </c>
      <c r="H1975" s="1" t="n">
        <v>59.1</v>
      </c>
      <c r="I1975" s="0" t="n">
        <v>49.4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36.8</v>
      </c>
      <c r="C1976" s="1" t="n">
        <v>50.3</v>
      </c>
      <c r="D1976" s="1" t="n">
        <v>60.7</v>
      </c>
      <c r="E1976" s="1" t="n">
        <v>46.9</v>
      </c>
      <c r="F1976" s="1" t="n">
        <v>55.6</v>
      </c>
      <c r="G1976" s="1" t="n">
        <v>50.2</v>
      </c>
      <c r="H1976" s="1" t="n">
        <v>59.1</v>
      </c>
      <c r="I1976" s="0" t="n">
        <v>49.4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36.8</v>
      </c>
      <c r="C1977" s="1" t="n">
        <v>50.3</v>
      </c>
      <c r="D1977" s="1" t="n">
        <v>60.8</v>
      </c>
      <c r="E1977" s="1" t="n">
        <v>46.9</v>
      </c>
      <c r="F1977" s="1" t="n">
        <v>55.6</v>
      </c>
      <c r="G1977" s="1" t="n">
        <v>50.2</v>
      </c>
      <c r="H1977" s="1" t="n">
        <v>59.1</v>
      </c>
      <c r="I1977" s="0" t="n">
        <v>49.4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36.8</v>
      </c>
      <c r="C1978" s="1" t="n">
        <v>50.3</v>
      </c>
      <c r="D1978" s="1" t="n">
        <v>60.8</v>
      </c>
      <c r="E1978" s="1" t="n">
        <v>46.9</v>
      </c>
      <c r="F1978" s="1" t="n">
        <v>55.6</v>
      </c>
      <c r="G1978" s="1" t="n">
        <v>50.2</v>
      </c>
      <c r="H1978" s="1" t="n">
        <v>59.1</v>
      </c>
      <c r="I1978" s="0" t="n">
        <v>49.4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36.8</v>
      </c>
      <c r="C1979" s="1" t="n">
        <v>50.3</v>
      </c>
      <c r="D1979" s="1" t="n">
        <v>60.8</v>
      </c>
      <c r="E1979" s="1" t="n">
        <v>46.9</v>
      </c>
      <c r="F1979" s="1" t="n">
        <v>55.6</v>
      </c>
      <c r="G1979" s="1" t="n">
        <v>50.2</v>
      </c>
      <c r="H1979" s="1" t="n">
        <v>59.1</v>
      </c>
      <c r="I1979" s="0" t="n">
        <v>49.4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36.8</v>
      </c>
      <c r="C1980" s="1" t="n">
        <v>50.3</v>
      </c>
      <c r="D1980" s="1" t="n">
        <v>60.8</v>
      </c>
      <c r="E1980" s="1" t="n">
        <v>46.9</v>
      </c>
      <c r="F1980" s="1" t="n">
        <v>55.6</v>
      </c>
      <c r="G1980" s="1" t="n">
        <v>50.2</v>
      </c>
      <c r="H1980" s="1" t="n">
        <v>59.1</v>
      </c>
      <c r="I1980" s="0" t="n">
        <v>49.4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36.8</v>
      </c>
      <c r="C1981" s="1" t="n">
        <v>50.3</v>
      </c>
      <c r="D1981" s="1" t="n">
        <v>60.8</v>
      </c>
      <c r="E1981" s="1" t="n">
        <v>46.9</v>
      </c>
      <c r="F1981" s="1" t="n">
        <v>55.6</v>
      </c>
      <c r="G1981" s="1" t="n">
        <v>50.2</v>
      </c>
      <c r="H1981" s="1" t="n">
        <v>59.1</v>
      </c>
      <c r="I1981" s="0" t="n">
        <v>49.3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36.8</v>
      </c>
      <c r="C1982" s="1" t="n">
        <v>50.3</v>
      </c>
      <c r="D1982" s="1" t="n">
        <v>60.8</v>
      </c>
      <c r="E1982" s="1" t="n">
        <v>46.9</v>
      </c>
      <c r="F1982" s="1" t="n">
        <v>55.6</v>
      </c>
      <c r="G1982" s="1" t="n">
        <v>50.2</v>
      </c>
      <c r="H1982" s="1" t="n">
        <v>59.1</v>
      </c>
      <c r="I1982" s="0" t="n">
        <v>49.4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36.8</v>
      </c>
      <c r="C1983" s="1" t="n">
        <v>50.3</v>
      </c>
      <c r="D1983" s="1" t="n">
        <v>60.8</v>
      </c>
      <c r="E1983" s="1" t="n">
        <v>46.9</v>
      </c>
      <c r="F1983" s="1" t="n">
        <v>55.6</v>
      </c>
      <c r="G1983" s="1" t="n">
        <v>50.2</v>
      </c>
      <c r="H1983" s="1" t="n">
        <v>59.1</v>
      </c>
      <c r="I1983" s="0" t="n">
        <v>49.4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36.8</v>
      </c>
      <c r="C1984" s="1" t="n">
        <v>50.3</v>
      </c>
      <c r="D1984" s="1" t="n">
        <v>60.8</v>
      </c>
      <c r="E1984" s="1" t="n">
        <v>46.9</v>
      </c>
      <c r="F1984" s="1" t="n">
        <v>55.6</v>
      </c>
      <c r="G1984" s="1" t="n">
        <v>50.3</v>
      </c>
      <c r="H1984" s="1" t="n">
        <v>59.1</v>
      </c>
      <c r="I1984" s="0" t="n">
        <v>49.4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36.8</v>
      </c>
      <c r="C1985" s="1" t="n">
        <v>50.2</v>
      </c>
      <c r="D1985" s="1" t="n">
        <v>60.7</v>
      </c>
      <c r="E1985" s="1" t="n">
        <v>46.9</v>
      </c>
      <c r="F1985" s="1" t="n">
        <v>55.5</v>
      </c>
      <c r="G1985" s="1" t="n">
        <v>50.3</v>
      </c>
      <c r="H1985" s="1" t="n">
        <v>59.1</v>
      </c>
      <c r="I1985" s="0" t="n">
        <v>49.4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36.8</v>
      </c>
      <c r="C1986" s="1" t="n">
        <v>50.3</v>
      </c>
      <c r="D1986" s="1" t="n">
        <v>60.8</v>
      </c>
      <c r="E1986" s="1" t="n">
        <v>46.8</v>
      </c>
      <c r="F1986" s="1" t="n">
        <v>55.5</v>
      </c>
      <c r="G1986" s="1" t="n">
        <v>50.2</v>
      </c>
      <c r="H1986" s="1" t="n">
        <v>59</v>
      </c>
      <c r="I1986" s="0" t="n">
        <v>49.3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36.8</v>
      </c>
      <c r="C1987" s="1" t="n">
        <v>50.3</v>
      </c>
      <c r="D1987" s="1" t="n">
        <v>60.8</v>
      </c>
      <c r="E1987" s="1" t="n">
        <v>46.9</v>
      </c>
      <c r="F1987" s="1" t="n">
        <v>55.5</v>
      </c>
      <c r="G1987" s="1" t="n">
        <v>50.2</v>
      </c>
      <c r="H1987" s="1" t="n">
        <v>59.1</v>
      </c>
      <c r="I1987" s="0" t="n">
        <v>49.3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36.7</v>
      </c>
      <c r="C1988" s="1" t="n">
        <v>50.2</v>
      </c>
      <c r="D1988" s="1" t="n">
        <v>60.7</v>
      </c>
      <c r="E1988" s="1" t="n">
        <v>46.9</v>
      </c>
      <c r="F1988" s="1" t="n">
        <v>55.5</v>
      </c>
      <c r="G1988" s="1" t="n">
        <v>50.2</v>
      </c>
      <c r="H1988" s="1" t="n">
        <v>59</v>
      </c>
      <c r="I1988" s="0" t="n">
        <v>49.3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36.7</v>
      </c>
      <c r="C1989" s="1" t="n">
        <v>50.2</v>
      </c>
      <c r="D1989" s="1" t="n">
        <v>60.7</v>
      </c>
      <c r="E1989" s="1" t="n">
        <v>46.9</v>
      </c>
      <c r="F1989" s="1" t="n">
        <v>55.5</v>
      </c>
      <c r="G1989" s="1" t="n">
        <v>50.3</v>
      </c>
      <c r="H1989" s="1" t="n">
        <v>59</v>
      </c>
      <c r="I1989" s="0" t="n">
        <v>49.3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36.7</v>
      </c>
      <c r="C1990" s="1" t="n">
        <v>50.2</v>
      </c>
      <c r="D1990" s="1" t="n">
        <v>60.8</v>
      </c>
      <c r="E1990" s="1" t="n">
        <v>46.9</v>
      </c>
      <c r="F1990" s="1" t="n">
        <v>55.5</v>
      </c>
      <c r="G1990" s="1" t="n">
        <v>50.2</v>
      </c>
      <c r="H1990" s="1" t="n">
        <v>59</v>
      </c>
      <c r="I1990" s="0" t="n">
        <v>49.3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36.7</v>
      </c>
      <c r="C1991" s="1" t="n">
        <v>50.2</v>
      </c>
      <c r="D1991" s="1" t="n">
        <v>60.7</v>
      </c>
      <c r="E1991" s="1" t="n">
        <v>46.9</v>
      </c>
      <c r="F1991" s="1" t="n">
        <v>55.5</v>
      </c>
      <c r="G1991" s="1" t="n">
        <v>50.2</v>
      </c>
      <c r="H1991" s="1" t="n">
        <v>59</v>
      </c>
      <c r="I1991" s="0" t="n">
        <v>49.3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36.7</v>
      </c>
      <c r="C1992" s="1" t="n">
        <v>50.2</v>
      </c>
      <c r="D1992" s="1" t="n">
        <v>60.8</v>
      </c>
      <c r="E1992" s="1" t="n">
        <v>46.9</v>
      </c>
      <c r="F1992" s="1" t="n">
        <v>55.5</v>
      </c>
      <c r="G1992" s="1" t="n">
        <v>50.2</v>
      </c>
      <c r="H1992" s="1" t="n">
        <v>59.1</v>
      </c>
      <c r="I1992" s="0" t="n">
        <v>49.3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36.7</v>
      </c>
      <c r="C1993" s="1" t="n">
        <v>50.2</v>
      </c>
      <c r="D1993" s="1" t="n">
        <v>60.8</v>
      </c>
      <c r="E1993" s="1" t="n">
        <v>46.9</v>
      </c>
      <c r="F1993" s="1" t="n">
        <v>55.5</v>
      </c>
      <c r="G1993" s="1" t="n">
        <v>50.2</v>
      </c>
      <c r="H1993" s="1" t="n">
        <v>59</v>
      </c>
      <c r="I1993" s="0" t="n">
        <v>49.3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36.7</v>
      </c>
      <c r="C1994" s="1" t="n">
        <v>50.2</v>
      </c>
      <c r="D1994" s="1" t="n">
        <v>60.8</v>
      </c>
      <c r="E1994" s="1" t="n">
        <v>46.9</v>
      </c>
      <c r="F1994" s="1" t="n">
        <v>55.5</v>
      </c>
      <c r="G1994" s="1" t="n">
        <v>50.2</v>
      </c>
      <c r="H1994" s="1" t="n">
        <v>59</v>
      </c>
      <c r="I1994" s="0" t="n">
        <v>49.4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36.7</v>
      </c>
      <c r="C1995" s="1" t="n">
        <v>50.2</v>
      </c>
      <c r="D1995" s="1" t="n">
        <v>60.7</v>
      </c>
      <c r="E1995" s="1" t="n">
        <v>46.9</v>
      </c>
      <c r="F1995" s="1" t="n">
        <v>55.4</v>
      </c>
      <c r="G1995" s="1" t="n">
        <v>50.2</v>
      </c>
      <c r="H1995" s="1" t="n">
        <v>59</v>
      </c>
      <c r="I1995" s="0" t="n">
        <v>49.3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36.7</v>
      </c>
      <c r="C1996" s="1" t="n">
        <v>50.2</v>
      </c>
      <c r="D1996" s="1" t="n">
        <v>60.7</v>
      </c>
      <c r="E1996" s="1" t="n">
        <v>46.9</v>
      </c>
      <c r="F1996" s="1" t="n">
        <v>55.4</v>
      </c>
      <c r="G1996" s="1" t="n">
        <v>50.2</v>
      </c>
      <c r="H1996" s="1" t="n">
        <v>59.1</v>
      </c>
      <c r="I1996" s="0" t="n">
        <v>49.3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36.7</v>
      </c>
      <c r="C1997" s="1" t="n">
        <v>50.2</v>
      </c>
      <c r="D1997" s="1" t="n">
        <v>60.8</v>
      </c>
      <c r="E1997" s="1" t="n">
        <v>46.9</v>
      </c>
      <c r="F1997" s="1" t="n">
        <v>55.4</v>
      </c>
      <c r="G1997" s="1" t="n">
        <v>50.2</v>
      </c>
      <c r="H1997" s="1" t="n">
        <v>59</v>
      </c>
      <c r="I1997" s="0" t="n">
        <v>49.3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36.7</v>
      </c>
      <c r="C1998" s="1" t="n">
        <v>50.2</v>
      </c>
      <c r="D1998" s="1" t="n">
        <v>60.7</v>
      </c>
      <c r="E1998" s="1" t="n">
        <v>46.9</v>
      </c>
      <c r="F1998" s="1" t="n">
        <v>55.4</v>
      </c>
      <c r="G1998" s="1" t="n">
        <v>50.2</v>
      </c>
      <c r="H1998" s="1" t="n">
        <v>59</v>
      </c>
      <c r="I1998" s="0" t="n">
        <v>49.3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36.7</v>
      </c>
      <c r="C1999" s="1" t="n">
        <v>50.1</v>
      </c>
      <c r="D1999" s="1" t="n">
        <v>60.7</v>
      </c>
      <c r="E1999" s="1" t="n">
        <v>46.9</v>
      </c>
      <c r="F1999" s="1" t="n">
        <v>55.4</v>
      </c>
      <c r="G1999" s="1" t="n">
        <v>50.2</v>
      </c>
      <c r="H1999" s="1" t="n">
        <v>59</v>
      </c>
      <c r="I1999" s="0" t="n">
        <v>49.3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36.7</v>
      </c>
      <c r="C2000" s="1" t="n">
        <v>50.2</v>
      </c>
      <c r="D2000" s="1" t="n">
        <v>60.7</v>
      </c>
      <c r="E2000" s="1" t="n">
        <v>46.8</v>
      </c>
      <c r="F2000" s="1" t="n">
        <v>55.4</v>
      </c>
      <c r="G2000" s="1" t="n">
        <v>50.2</v>
      </c>
      <c r="H2000" s="1" t="n">
        <v>59</v>
      </c>
      <c r="I2000" s="0" t="n">
        <v>49.3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36.7</v>
      </c>
      <c r="C2001" s="1" t="n">
        <v>50.2</v>
      </c>
      <c r="D2001" s="1" t="n">
        <v>60.8</v>
      </c>
      <c r="E2001" s="1" t="n">
        <v>46.8</v>
      </c>
      <c r="F2001" s="1" t="n">
        <v>55.4</v>
      </c>
      <c r="G2001" s="1" t="n">
        <v>50.2</v>
      </c>
      <c r="H2001" s="1" t="n">
        <v>59</v>
      </c>
      <c r="I2001" s="0" t="n">
        <v>49.3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36.7</v>
      </c>
      <c r="C2002" s="1" t="n">
        <v>50.1</v>
      </c>
      <c r="D2002" s="1" t="n">
        <v>60.7</v>
      </c>
      <c r="E2002" s="1" t="n">
        <v>46.9</v>
      </c>
      <c r="F2002" s="1" t="n">
        <v>55.4</v>
      </c>
      <c r="G2002" s="1" t="n">
        <v>50.2</v>
      </c>
      <c r="H2002" s="1" t="n">
        <v>58.9</v>
      </c>
      <c r="I2002" s="0" t="n">
        <v>49.3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36.7</v>
      </c>
      <c r="C2003" s="1" t="n">
        <v>50.2</v>
      </c>
      <c r="D2003" s="1" t="n">
        <v>60.7</v>
      </c>
      <c r="E2003" s="1" t="n">
        <v>46.8</v>
      </c>
      <c r="F2003" s="1" t="n">
        <v>55.4</v>
      </c>
      <c r="G2003" s="1" t="n">
        <v>50.2</v>
      </c>
      <c r="H2003" s="1" t="n">
        <v>59</v>
      </c>
      <c r="I2003" s="0" t="n">
        <v>49.3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36.7</v>
      </c>
      <c r="C2004" s="1" t="n">
        <v>50.2</v>
      </c>
      <c r="D2004" s="1" t="n">
        <v>60.7</v>
      </c>
      <c r="E2004" s="1" t="n">
        <v>46.9</v>
      </c>
      <c r="F2004" s="1" t="n">
        <v>55.4</v>
      </c>
      <c r="G2004" s="1" t="n">
        <v>50.2</v>
      </c>
      <c r="H2004" s="1" t="n">
        <v>59</v>
      </c>
      <c r="I2004" s="0" t="n">
        <v>49.3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36.7</v>
      </c>
      <c r="C2005" s="1" t="n">
        <v>50.2</v>
      </c>
      <c r="D2005" s="1" t="n">
        <v>60.8</v>
      </c>
      <c r="E2005" s="1" t="n">
        <v>46.8</v>
      </c>
      <c r="F2005" s="1" t="n">
        <v>55.4</v>
      </c>
      <c r="G2005" s="1" t="n">
        <v>50.2</v>
      </c>
      <c r="H2005" s="1" t="n">
        <v>59</v>
      </c>
      <c r="I2005" s="0" t="n">
        <v>49.3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36.7</v>
      </c>
      <c r="C2006" s="1" t="n">
        <v>50.2</v>
      </c>
      <c r="D2006" s="1" t="n">
        <v>60.7</v>
      </c>
      <c r="E2006" s="1" t="n">
        <v>46.8</v>
      </c>
      <c r="F2006" s="1" t="n">
        <v>55.3</v>
      </c>
      <c r="G2006" s="1" t="n">
        <v>50.1</v>
      </c>
      <c r="H2006" s="1" t="n">
        <v>58.9</v>
      </c>
      <c r="I2006" s="0" t="n">
        <v>49.3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36.7</v>
      </c>
      <c r="C2007" s="1" t="n">
        <v>50.2</v>
      </c>
      <c r="D2007" s="1" t="n">
        <v>60.7</v>
      </c>
      <c r="E2007" s="1" t="n">
        <v>46.8</v>
      </c>
      <c r="F2007" s="1" t="n">
        <v>55.3</v>
      </c>
      <c r="G2007" s="1" t="n">
        <v>50.2</v>
      </c>
      <c r="H2007" s="1" t="n">
        <v>58.9</v>
      </c>
      <c r="I2007" s="0" t="n">
        <v>49.3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36.7</v>
      </c>
      <c r="C2008" s="1" t="n">
        <v>50.2</v>
      </c>
      <c r="D2008" s="1" t="n">
        <v>60.7</v>
      </c>
      <c r="E2008" s="1" t="n">
        <v>46.8</v>
      </c>
      <c r="F2008" s="1" t="n">
        <v>55.3</v>
      </c>
      <c r="G2008" s="1" t="n">
        <v>50.2</v>
      </c>
      <c r="H2008" s="1" t="n">
        <v>58.9</v>
      </c>
      <c r="I2008" s="0" t="n">
        <v>49.3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36.7</v>
      </c>
      <c r="C2009" s="1" t="n">
        <v>50.2</v>
      </c>
      <c r="D2009" s="1" t="n">
        <v>60.7</v>
      </c>
      <c r="E2009" s="1" t="n">
        <v>46.8</v>
      </c>
      <c r="F2009" s="1" t="n">
        <v>55.3</v>
      </c>
      <c r="G2009" s="1" t="n">
        <v>50.1</v>
      </c>
      <c r="H2009" s="1" t="n">
        <v>58.9</v>
      </c>
      <c r="I2009" s="0" t="n">
        <v>49.3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36.7</v>
      </c>
      <c r="C2010" s="1" t="n">
        <v>50.2</v>
      </c>
      <c r="D2010" s="1" t="n">
        <v>60.7</v>
      </c>
      <c r="E2010" s="1" t="n">
        <v>46.8</v>
      </c>
      <c r="F2010" s="1" t="n">
        <v>55.3</v>
      </c>
      <c r="G2010" s="1" t="n">
        <v>50.1</v>
      </c>
      <c r="H2010" s="1" t="n">
        <v>58.9</v>
      </c>
      <c r="I2010" s="0" t="n">
        <v>49.3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36.7</v>
      </c>
      <c r="C2011" s="1" t="n">
        <v>50.2</v>
      </c>
      <c r="D2011" s="1" t="n">
        <v>60.7</v>
      </c>
      <c r="E2011" s="1" t="n">
        <v>46.8</v>
      </c>
      <c r="F2011" s="1" t="n">
        <v>55.3</v>
      </c>
      <c r="G2011" s="1" t="n">
        <v>50.1</v>
      </c>
      <c r="H2011" s="1" t="n">
        <v>58.9</v>
      </c>
      <c r="I2011" s="0" t="n">
        <v>49.3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36.7</v>
      </c>
      <c r="C2012" s="1" t="n">
        <v>50.2</v>
      </c>
      <c r="D2012" s="1" t="n">
        <v>60.7</v>
      </c>
      <c r="E2012" s="1" t="n">
        <v>46.8</v>
      </c>
      <c r="F2012" s="1" t="n">
        <v>55.3</v>
      </c>
      <c r="G2012" s="1" t="n">
        <v>50.2</v>
      </c>
      <c r="H2012" s="1" t="n">
        <v>58.9</v>
      </c>
      <c r="I2012" s="0" t="n">
        <v>49.3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36.7</v>
      </c>
      <c r="C2013" s="1" t="n">
        <v>50.2</v>
      </c>
      <c r="D2013" s="1" t="n">
        <v>60.7</v>
      </c>
      <c r="E2013" s="1" t="n">
        <v>46.8</v>
      </c>
      <c r="F2013" s="1" t="n">
        <v>55.3</v>
      </c>
      <c r="G2013" s="1" t="n">
        <v>50.1</v>
      </c>
      <c r="H2013" s="1" t="n">
        <v>58.9</v>
      </c>
      <c r="I2013" s="0" t="n">
        <v>49.3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36.7</v>
      </c>
      <c r="C2014" s="1" t="n">
        <v>50.2</v>
      </c>
      <c r="D2014" s="1" t="n">
        <v>60.7</v>
      </c>
      <c r="E2014" s="1" t="n">
        <v>46.8</v>
      </c>
      <c r="F2014" s="1" t="n">
        <v>55.3</v>
      </c>
      <c r="G2014" s="1" t="n">
        <v>50.1</v>
      </c>
      <c r="H2014" s="1" t="n">
        <v>58.9</v>
      </c>
      <c r="I2014" s="0" t="n">
        <v>49.3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36.7</v>
      </c>
      <c r="C2015" s="1" t="n">
        <v>50.2</v>
      </c>
      <c r="D2015" s="1" t="n">
        <v>60.7</v>
      </c>
      <c r="E2015" s="1" t="n">
        <v>46.8</v>
      </c>
      <c r="F2015" s="1" t="n">
        <v>55.3</v>
      </c>
      <c r="G2015" s="1" t="n">
        <v>50.1</v>
      </c>
      <c r="H2015" s="1" t="n">
        <v>58.9</v>
      </c>
      <c r="I2015" s="0" t="n">
        <v>49.3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36.7</v>
      </c>
      <c r="C2016" s="1" t="n">
        <v>50.2</v>
      </c>
      <c r="D2016" s="1" t="n">
        <v>60.7</v>
      </c>
      <c r="E2016" s="1" t="n">
        <v>46.8</v>
      </c>
      <c r="F2016" s="1" t="n">
        <v>55.2</v>
      </c>
      <c r="G2016" s="1" t="n">
        <v>50.1</v>
      </c>
      <c r="H2016" s="1" t="n">
        <v>58.9</v>
      </c>
      <c r="I2016" s="0" t="n">
        <v>49.2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36.7</v>
      </c>
      <c r="C2017" s="1" t="n">
        <v>50.2</v>
      </c>
      <c r="D2017" s="1" t="n">
        <v>60.7</v>
      </c>
      <c r="E2017" s="1" t="n">
        <v>46.8</v>
      </c>
      <c r="F2017" s="1" t="n">
        <v>55.3</v>
      </c>
      <c r="G2017" s="1" t="n">
        <v>50.1</v>
      </c>
      <c r="H2017" s="1" t="n">
        <v>58.9</v>
      </c>
      <c r="I2017" s="0" t="n">
        <v>49.2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36.7</v>
      </c>
      <c r="C2018" s="1" t="n">
        <v>50.2</v>
      </c>
      <c r="D2018" s="1" t="n">
        <v>60.7</v>
      </c>
      <c r="E2018" s="1" t="n">
        <v>46.8</v>
      </c>
      <c r="F2018" s="1" t="n">
        <v>55.3</v>
      </c>
      <c r="G2018" s="1" t="n">
        <v>50.1</v>
      </c>
      <c r="H2018" s="1" t="n">
        <v>58.9</v>
      </c>
      <c r="I2018" s="0" t="n">
        <v>49.2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36.7</v>
      </c>
      <c r="C2019" s="1" t="n">
        <v>50.2</v>
      </c>
      <c r="D2019" s="1" t="n">
        <v>60.7</v>
      </c>
      <c r="E2019" s="1" t="n">
        <v>46.8</v>
      </c>
      <c r="F2019" s="1" t="n">
        <v>55.3</v>
      </c>
      <c r="G2019" s="1" t="n">
        <v>50.1</v>
      </c>
      <c r="H2019" s="1" t="n">
        <v>58.8</v>
      </c>
      <c r="I2019" s="0" t="n">
        <v>49.3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36.7</v>
      </c>
      <c r="C2020" s="1" t="n">
        <v>50.2</v>
      </c>
      <c r="D2020" s="1" t="n">
        <v>60.6</v>
      </c>
      <c r="E2020" s="1" t="n">
        <v>46.8</v>
      </c>
      <c r="F2020" s="1" t="n">
        <v>55.3</v>
      </c>
      <c r="G2020" s="1" t="n">
        <v>50.1</v>
      </c>
      <c r="H2020" s="1" t="n">
        <v>58.9</v>
      </c>
      <c r="I2020" s="0" t="n">
        <v>49.3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36.7</v>
      </c>
      <c r="C2021" s="1" t="n">
        <v>50.2</v>
      </c>
      <c r="D2021" s="1" t="n">
        <v>60.6</v>
      </c>
      <c r="E2021" s="1" t="n">
        <v>46.8</v>
      </c>
      <c r="F2021" s="1" t="n">
        <v>55.2</v>
      </c>
      <c r="G2021" s="1" t="n">
        <v>50.1</v>
      </c>
      <c r="H2021" s="1" t="n">
        <v>58.8</v>
      </c>
      <c r="I2021" s="0" t="n">
        <v>49.2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36.7</v>
      </c>
      <c r="C2022" s="1" t="n">
        <v>50.1</v>
      </c>
      <c r="D2022" s="1" t="n">
        <v>60.6</v>
      </c>
      <c r="E2022" s="1" t="n">
        <v>46.8</v>
      </c>
      <c r="F2022" s="1" t="n">
        <v>55.2</v>
      </c>
      <c r="G2022" s="1" t="n">
        <v>50.1</v>
      </c>
      <c r="H2022" s="1" t="n">
        <v>58.8</v>
      </c>
      <c r="I2022" s="0" t="n">
        <v>49.3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36.7</v>
      </c>
      <c r="C2023" s="1" t="n">
        <v>50.2</v>
      </c>
      <c r="D2023" s="1" t="n">
        <v>60.6</v>
      </c>
      <c r="E2023" s="1" t="n">
        <v>46.8</v>
      </c>
      <c r="F2023" s="1" t="n">
        <v>55.2</v>
      </c>
      <c r="G2023" s="1" t="n">
        <v>50.1</v>
      </c>
      <c r="H2023" s="1" t="n">
        <v>58.8</v>
      </c>
      <c r="I2023" s="0" t="n">
        <v>49.2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36.7</v>
      </c>
      <c r="C2024" s="1" t="n">
        <v>50.1</v>
      </c>
      <c r="D2024" s="1" t="n">
        <v>60.6</v>
      </c>
      <c r="E2024" s="1" t="n">
        <v>46.8</v>
      </c>
      <c r="F2024" s="1" t="n">
        <v>55.2</v>
      </c>
      <c r="G2024" s="1" t="n">
        <v>50.1</v>
      </c>
      <c r="H2024" s="1" t="n">
        <v>58.8</v>
      </c>
      <c r="I2024" s="0" t="n">
        <v>49.2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36.7</v>
      </c>
      <c r="C2025" s="1" t="n">
        <v>50.1</v>
      </c>
      <c r="D2025" s="1" t="n">
        <v>60.6</v>
      </c>
      <c r="E2025" s="1" t="n">
        <v>46.8</v>
      </c>
      <c r="F2025" s="1" t="n">
        <v>55.2</v>
      </c>
      <c r="G2025" s="1" t="n">
        <v>50.1</v>
      </c>
      <c r="H2025" s="1" t="n">
        <v>58.8</v>
      </c>
      <c r="I2025" s="0" t="n">
        <v>49.3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36.7</v>
      </c>
      <c r="C2026" s="1" t="n">
        <v>50.1</v>
      </c>
      <c r="D2026" s="1" t="n">
        <v>60.7</v>
      </c>
      <c r="E2026" s="1" t="n">
        <v>46.8</v>
      </c>
      <c r="F2026" s="1" t="n">
        <v>55.2</v>
      </c>
      <c r="G2026" s="1" t="n">
        <v>50.1</v>
      </c>
      <c r="H2026" s="1" t="n">
        <v>58.8</v>
      </c>
      <c r="I2026" s="0" t="n">
        <v>49.3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36.7</v>
      </c>
      <c r="C2027" s="1" t="n">
        <v>50.1</v>
      </c>
      <c r="D2027" s="1" t="n">
        <v>60.6</v>
      </c>
      <c r="E2027" s="1" t="n">
        <v>46.8</v>
      </c>
      <c r="F2027" s="1" t="n">
        <v>55.2</v>
      </c>
      <c r="G2027" s="1" t="n">
        <v>50.1</v>
      </c>
      <c r="H2027" s="1" t="n">
        <v>58.8</v>
      </c>
      <c r="I2027" s="0" t="n">
        <v>49.3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36.7</v>
      </c>
      <c r="C2028" s="1" t="n">
        <v>50.1</v>
      </c>
      <c r="D2028" s="1" t="n">
        <v>60.6</v>
      </c>
      <c r="E2028" s="1" t="n">
        <v>46.8</v>
      </c>
      <c r="F2028" s="1" t="n">
        <v>55.2</v>
      </c>
      <c r="G2028" s="1" t="n">
        <v>50.1</v>
      </c>
      <c r="H2028" s="1" t="n">
        <v>58.8</v>
      </c>
      <c r="I2028" s="0" t="n">
        <v>49.3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36.7</v>
      </c>
      <c r="C2029" s="1" t="n">
        <v>50.1</v>
      </c>
      <c r="D2029" s="1" t="n">
        <v>60.6</v>
      </c>
      <c r="E2029" s="1" t="n">
        <v>46.8</v>
      </c>
      <c r="F2029" s="1" t="n">
        <v>55.2</v>
      </c>
      <c r="G2029" s="1" t="n">
        <v>50.1</v>
      </c>
      <c r="H2029" s="1" t="n">
        <v>58.8</v>
      </c>
      <c r="I2029" s="0" t="n">
        <v>49.3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36.6</v>
      </c>
      <c r="C2030" s="1" t="n">
        <v>50.2</v>
      </c>
      <c r="D2030" s="1" t="n">
        <v>60.6</v>
      </c>
      <c r="E2030" s="1" t="n">
        <v>46.8</v>
      </c>
      <c r="F2030" s="1" t="n">
        <v>55.2</v>
      </c>
      <c r="G2030" s="1" t="n">
        <v>50.1</v>
      </c>
      <c r="H2030" s="1" t="n">
        <v>58.8</v>
      </c>
      <c r="I2030" s="0" t="n">
        <v>49.2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36.6</v>
      </c>
      <c r="C2031" s="1" t="n">
        <v>50.2</v>
      </c>
      <c r="D2031" s="1" t="n">
        <v>60.6</v>
      </c>
      <c r="E2031" s="1" t="n">
        <v>46.8</v>
      </c>
      <c r="F2031" s="1" t="n">
        <v>55.3</v>
      </c>
      <c r="G2031" s="1" t="n">
        <v>50.1</v>
      </c>
      <c r="H2031" s="1" t="n">
        <v>58.8</v>
      </c>
      <c r="I2031" s="0" t="n">
        <v>49.2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36.6</v>
      </c>
      <c r="C2032" s="1" t="n">
        <v>50.1</v>
      </c>
      <c r="D2032" s="1" t="n">
        <v>60.6</v>
      </c>
      <c r="E2032" s="1" t="n">
        <v>46.8</v>
      </c>
      <c r="F2032" s="1" t="n">
        <v>55.2</v>
      </c>
      <c r="G2032" s="1" t="n">
        <v>50.1</v>
      </c>
      <c r="H2032" s="1" t="n">
        <v>58.8</v>
      </c>
      <c r="I2032" s="0" t="n">
        <v>49.3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36.6</v>
      </c>
      <c r="C2033" s="1" t="n">
        <v>50.1</v>
      </c>
      <c r="D2033" s="1" t="n">
        <v>60.6</v>
      </c>
      <c r="E2033" s="1" t="n">
        <v>46.8</v>
      </c>
      <c r="F2033" s="1" t="n">
        <v>55.2</v>
      </c>
      <c r="G2033" s="1" t="n">
        <v>50.1</v>
      </c>
      <c r="H2033" s="1" t="n">
        <v>58.8</v>
      </c>
      <c r="I2033" s="0" t="n">
        <v>49.3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36.6</v>
      </c>
      <c r="C2034" s="1" t="n">
        <v>50.2</v>
      </c>
      <c r="D2034" s="1" t="n">
        <v>60.5</v>
      </c>
      <c r="E2034" s="1" t="n">
        <v>46.8</v>
      </c>
      <c r="F2034" s="1" t="n">
        <v>55.2</v>
      </c>
      <c r="G2034" s="1" t="n">
        <v>50</v>
      </c>
      <c r="H2034" s="1" t="n">
        <v>58.8</v>
      </c>
      <c r="I2034" s="0" t="n">
        <v>49.3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36.6</v>
      </c>
      <c r="C2035" s="1" t="n">
        <v>50.2</v>
      </c>
      <c r="D2035" s="1" t="n">
        <v>60.5</v>
      </c>
      <c r="E2035" s="1" t="n">
        <v>46.8</v>
      </c>
      <c r="F2035" s="1" t="n">
        <v>55.2</v>
      </c>
      <c r="G2035" s="1" t="n">
        <v>50.1</v>
      </c>
      <c r="H2035" s="1" t="n">
        <v>58.8</v>
      </c>
      <c r="I2035" s="0" t="n">
        <v>49.3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36.6</v>
      </c>
      <c r="C2036" s="1" t="n">
        <v>50.2</v>
      </c>
      <c r="D2036" s="1" t="n">
        <v>60.5</v>
      </c>
      <c r="E2036" s="1" t="n">
        <v>46.8</v>
      </c>
      <c r="F2036" s="1" t="n">
        <v>55.2</v>
      </c>
      <c r="G2036" s="1" t="n">
        <v>50.1</v>
      </c>
      <c r="H2036" s="1" t="n">
        <v>58.8</v>
      </c>
      <c r="I2036" s="0" t="n">
        <v>49.3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36.6</v>
      </c>
      <c r="C2037" s="1" t="n">
        <v>50.2</v>
      </c>
      <c r="D2037" s="1" t="n">
        <v>60.5</v>
      </c>
      <c r="E2037" s="1" t="n">
        <v>46.8</v>
      </c>
      <c r="F2037" s="1" t="n">
        <v>55.2</v>
      </c>
      <c r="G2037" s="1" t="n">
        <v>50.1</v>
      </c>
      <c r="H2037" s="1" t="n">
        <v>58.8</v>
      </c>
      <c r="I2037" s="0" t="n">
        <v>49.2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36.6</v>
      </c>
      <c r="C2038" s="1" t="n">
        <v>50.2</v>
      </c>
      <c r="D2038" s="1" t="n">
        <v>60.5</v>
      </c>
      <c r="E2038" s="1" t="n">
        <v>46.8</v>
      </c>
      <c r="F2038" s="1" t="n">
        <v>55.2</v>
      </c>
      <c r="G2038" s="1" t="n">
        <v>50.1</v>
      </c>
      <c r="H2038" s="1" t="n">
        <v>58.8</v>
      </c>
      <c r="I2038" s="0" t="n">
        <v>49.2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36.6</v>
      </c>
      <c r="C2039" s="1" t="n">
        <v>50.2</v>
      </c>
      <c r="D2039" s="1" t="n">
        <v>60.5</v>
      </c>
      <c r="E2039" s="1" t="n">
        <v>46.8</v>
      </c>
      <c r="F2039" s="1" t="n">
        <v>55.3</v>
      </c>
      <c r="G2039" s="1" t="n">
        <v>50</v>
      </c>
      <c r="H2039" s="1" t="n">
        <v>58.8</v>
      </c>
      <c r="I2039" s="0" t="n">
        <v>49.2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36.7</v>
      </c>
      <c r="C2040" s="1" t="n">
        <v>50.1</v>
      </c>
      <c r="D2040" s="1" t="n">
        <v>60.5</v>
      </c>
      <c r="E2040" s="1" t="n">
        <v>46.7</v>
      </c>
      <c r="F2040" s="1" t="n">
        <v>55.3</v>
      </c>
      <c r="G2040" s="1" t="n">
        <v>50</v>
      </c>
      <c r="H2040" s="1" t="n">
        <v>58.8</v>
      </c>
      <c r="I2040" s="0" t="n">
        <v>49.2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36.6</v>
      </c>
      <c r="C2041" s="1" t="n">
        <v>50.1</v>
      </c>
      <c r="D2041" s="1" t="n">
        <v>60.5</v>
      </c>
      <c r="E2041" s="1" t="n">
        <v>46.8</v>
      </c>
      <c r="F2041" s="1" t="n">
        <v>55.2</v>
      </c>
      <c r="G2041" s="1" t="n">
        <v>50.1</v>
      </c>
      <c r="H2041" s="1" t="n">
        <v>58.8</v>
      </c>
      <c r="I2041" s="0" t="n">
        <v>49.2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36.6</v>
      </c>
      <c r="C2042" s="1" t="n">
        <v>50.1</v>
      </c>
      <c r="D2042" s="1" t="n">
        <v>60.5</v>
      </c>
      <c r="E2042" s="1" t="n">
        <v>46.8</v>
      </c>
      <c r="F2042" s="1" t="n">
        <v>55.2</v>
      </c>
      <c r="G2042" s="1" t="n">
        <v>50</v>
      </c>
      <c r="H2042" s="1" t="n">
        <v>58.8</v>
      </c>
      <c r="I2042" s="0" t="n">
        <v>49.2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36.6</v>
      </c>
      <c r="C2043" s="1" t="n">
        <v>50.1</v>
      </c>
      <c r="D2043" s="1" t="n">
        <v>60.5</v>
      </c>
      <c r="E2043" s="1" t="n">
        <v>46.7</v>
      </c>
      <c r="F2043" s="1" t="n">
        <v>55.2</v>
      </c>
      <c r="G2043" s="1" t="n">
        <v>50.1</v>
      </c>
      <c r="H2043" s="1" t="n">
        <v>58.8</v>
      </c>
      <c r="I2043" s="0" t="n">
        <v>49.2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36.6</v>
      </c>
      <c r="C2044" s="1" t="n">
        <v>50.1</v>
      </c>
      <c r="D2044" s="1" t="n">
        <v>60.5</v>
      </c>
      <c r="E2044" s="1" t="n">
        <v>46.7</v>
      </c>
      <c r="F2044" s="1" t="n">
        <v>55.2</v>
      </c>
      <c r="G2044" s="1" t="n">
        <v>50.1</v>
      </c>
      <c r="H2044" s="1" t="n">
        <v>58.7</v>
      </c>
      <c r="I2044" s="0" t="n">
        <v>49.2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36.6</v>
      </c>
      <c r="C2045" s="1" t="n">
        <v>50.1</v>
      </c>
      <c r="D2045" s="1" t="n">
        <v>60.5</v>
      </c>
      <c r="E2045" s="1" t="n">
        <v>46.8</v>
      </c>
      <c r="F2045" s="1" t="n">
        <v>55.2</v>
      </c>
      <c r="G2045" s="1" t="n">
        <v>50</v>
      </c>
      <c r="H2045" s="1" t="n">
        <v>58.8</v>
      </c>
      <c r="I2045" s="0" t="n">
        <v>49.2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36.6</v>
      </c>
      <c r="C2046" s="1" t="n">
        <v>50.1</v>
      </c>
      <c r="D2046" s="1" t="n">
        <v>60.5</v>
      </c>
      <c r="E2046" s="1" t="n">
        <v>46.7</v>
      </c>
      <c r="F2046" s="1" t="n">
        <v>55.2</v>
      </c>
      <c r="G2046" s="1" t="n">
        <v>50</v>
      </c>
      <c r="H2046" s="1" t="n">
        <v>58.8</v>
      </c>
      <c r="I2046" s="0" t="n">
        <v>49.2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36.7</v>
      </c>
      <c r="C2047" s="1" t="n">
        <v>50.1</v>
      </c>
      <c r="D2047" s="1" t="n">
        <v>60.5</v>
      </c>
      <c r="E2047" s="1" t="n">
        <v>46.7</v>
      </c>
      <c r="F2047" s="1" t="n">
        <v>55.2</v>
      </c>
      <c r="G2047" s="1" t="n">
        <v>50</v>
      </c>
      <c r="H2047" s="1" t="n">
        <v>58.5</v>
      </c>
      <c r="I2047" s="0" t="n">
        <v>49.2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36.7</v>
      </c>
      <c r="C2048" s="1" t="n">
        <v>50.1</v>
      </c>
      <c r="D2048" s="1" t="n">
        <v>60.5</v>
      </c>
      <c r="E2048" s="1" t="n">
        <v>46.7</v>
      </c>
      <c r="F2048" s="1" t="n">
        <v>55.2</v>
      </c>
      <c r="G2048" s="1" t="n">
        <v>50</v>
      </c>
      <c r="H2048" s="1" t="n">
        <v>58.7</v>
      </c>
      <c r="I2048" s="0" t="n">
        <v>49.2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36.7</v>
      </c>
      <c r="C2049" s="1" t="n">
        <v>50.1</v>
      </c>
      <c r="D2049" s="1" t="n">
        <v>60.5</v>
      </c>
      <c r="E2049" s="1" t="n">
        <v>46.7</v>
      </c>
      <c r="F2049" s="1" t="n">
        <v>55.2</v>
      </c>
      <c r="G2049" s="1" t="n">
        <v>50.1</v>
      </c>
      <c r="H2049" s="1" t="n">
        <v>58.8</v>
      </c>
      <c r="I2049" s="0" t="n">
        <v>49.2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36.7</v>
      </c>
      <c r="C2050" s="1" t="n">
        <v>50.1</v>
      </c>
      <c r="D2050" s="1" t="n">
        <v>60.5</v>
      </c>
      <c r="E2050" s="1" t="n">
        <v>46.7</v>
      </c>
      <c r="F2050" s="1" t="n">
        <v>55.2</v>
      </c>
      <c r="G2050" s="1" t="n">
        <v>50.1</v>
      </c>
      <c r="H2050" s="1" t="n">
        <v>58.7</v>
      </c>
      <c r="I2050" s="0" t="n">
        <v>49.2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36.7</v>
      </c>
      <c r="C2051" s="1" t="n">
        <v>50.1</v>
      </c>
      <c r="D2051" s="1" t="n">
        <v>60.5</v>
      </c>
      <c r="E2051" s="1" t="n">
        <v>46.7</v>
      </c>
      <c r="F2051" s="1" t="n">
        <v>55.2</v>
      </c>
      <c r="G2051" s="1" t="n">
        <v>50.1</v>
      </c>
      <c r="H2051" s="1" t="n">
        <v>58.8</v>
      </c>
      <c r="I2051" s="0" t="n">
        <v>49.2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36.7</v>
      </c>
      <c r="C2052" s="1" t="n">
        <v>50.1</v>
      </c>
      <c r="D2052" s="1" t="n">
        <v>60.5</v>
      </c>
      <c r="E2052" s="1" t="n">
        <v>46.7</v>
      </c>
      <c r="F2052" s="1" t="n">
        <v>55.2</v>
      </c>
      <c r="G2052" s="1" t="n">
        <v>50</v>
      </c>
      <c r="H2052" s="1" t="n">
        <v>58.7</v>
      </c>
      <c r="I2052" s="0" t="n">
        <v>49.2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36.7</v>
      </c>
      <c r="C2053" s="1" t="n">
        <v>50.1</v>
      </c>
      <c r="D2053" s="1" t="n">
        <v>60.5</v>
      </c>
      <c r="E2053" s="1" t="n">
        <v>46.7</v>
      </c>
      <c r="F2053" s="1" t="n">
        <v>55.2</v>
      </c>
      <c r="G2053" s="1" t="n">
        <v>50</v>
      </c>
      <c r="H2053" s="1" t="n">
        <v>58.8</v>
      </c>
      <c r="I2053" s="0" t="n">
        <v>49.2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36.7</v>
      </c>
      <c r="C2054" s="1" t="n">
        <v>50.1</v>
      </c>
      <c r="D2054" s="1" t="n">
        <v>60.4</v>
      </c>
      <c r="E2054" s="1" t="n">
        <v>46.7</v>
      </c>
      <c r="F2054" s="1" t="n">
        <v>55.2</v>
      </c>
      <c r="G2054" s="1" t="n">
        <v>50</v>
      </c>
      <c r="H2054" s="1" t="n">
        <v>58.8</v>
      </c>
      <c r="I2054" s="0" t="n">
        <v>49.2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36.7</v>
      </c>
      <c r="C2055" s="1" t="n">
        <v>50.1</v>
      </c>
      <c r="D2055" s="1" t="n">
        <v>60.5</v>
      </c>
      <c r="E2055" s="1" t="n">
        <v>46.7</v>
      </c>
      <c r="F2055" s="1" t="n">
        <v>55.2</v>
      </c>
      <c r="G2055" s="1" t="n">
        <v>50</v>
      </c>
      <c r="H2055" s="1" t="n">
        <v>58.8</v>
      </c>
      <c r="I2055" s="0" t="n">
        <v>49.2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36.7</v>
      </c>
      <c r="C2056" s="1" t="n">
        <v>50.1</v>
      </c>
      <c r="D2056" s="1" t="n">
        <v>60.5</v>
      </c>
      <c r="E2056" s="1" t="n">
        <v>46.7</v>
      </c>
      <c r="F2056" s="1" t="n">
        <v>55.2</v>
      </c>
      <c r="G2056" s="1" t="n">
        <v>50</v>
      </c>
      <c r="H2056" s="1" t="n">
        <v>58.8</v>
      </c>
      <c r="I2056" s="0" t="n">
        <v>49.2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36.6</v>
      </c>
      <c r="C2057" s="1" t="n">
        <v>50.1</v>
      </c>
      <c r="D2057" s="1" t="n">
        <v>60.4</v>
      </c>
      <c r="E2057" s="1" t="n">
        <v>46.7</v>
      </c>
      <c r="F2057" s="1" t="n">
        <v>55.2</v>
      </c>
      <c r="G2057" s="1" t="n">
        <v>50</v>
      </c>
      <c r="H2057" s="1" t="n">
        <v>58.7</v>
      </c>
      <c r="I2057" s="0" t="n">
        <v>49.2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36.7</v>
      </c>
      <c r="C2058" s="1" t="n">
        <v>50.1</v>
      </c>
      <c r="D2058" s="1" t="n">
        <v>60.5</v>
      </c>
      <c r="E2058" s="1" t="n">
        <v>46.7</v>
      </c>
      <c r="F2058" s="1" t="n">
        <v>55.2</v>
      </c>
      <c r="G2058" s="1" t="n">
        <v>50.1</v>
      </c>
      <c r="H2058" s="1" t="n">
        <v>58.7</v>
      </c>
      <c r="I2058" s="0" t="n">
        <v>49.2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36.7</v>
      </c>
      <c r="C2059" s="1" t="n">
        <v>50.1</v>
      </c>
      <c r="D2059" s="1" t="n">
        <v>60.5</v>
      </c>
      <c r="E2059" s="1" t="n">
        <v>46.7</v>
      </c>
      <c r="F2059" s="1" t="n">
        <v>55.2</v>
      </c>
      <c r="G2059" s="1" t="n">
        <v>50.1</v>
      </c>
      <c r="H2059" s="1" t="n">
        <v>58.7</v>
      </c>
      <c r="I2059" s="0" t="n">
        <v>49.2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36.7</v>
      </c>
      <c r="C2060" s="1" t="n">
        <v>50.1</v>
      </c>
      <c r="D2060" s="1" t="n">
        <v>60.5</v>
      </c>
      <c r="E2060" s="1" t="n">
        <v>46.7</v>
      </c>
      <c r="F2060" s="1" t="n">
        <v>55.2</v>
      </c>
      <c r="G2060" s="1" t="n">
        <v>50</v>
      </c>
      <c r="H2060" s="1" t="n">
        <v>58.7</v>
      </c>
      <c r="I2060" s="0" t="n">
        <v>49.2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36.7</v>
      </c>
      <c r="C2061" s="1" t="n">
        <v>50.1</v>
      </c>
      <c r="D2061" s="1" t="n">
        <v>60.5</v>
      </c>
      <c r="E2061" s="1" t="n">
        <v>46.7</v>
      </c>
      <c r="F2061" s="1" t="n">
        <v>55.2</v>
      </c>
      <c r="G2061" s="1" t="n">
        <v>50</v>
      </c>
      <c r="H2061" s="1" t="n">
        <v>58.7</v>
      </c>
      <c r="I2061" s="0" t="n">
        <v>49.2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36.7</v>
      </c>
      <c r="C2062" s="1" t="n">
        <v>50.1</v>
      </c>
      <c r="D2062" s="1" t="n">
        <v>60.5</v>
      </c>
      <c r="E2062" s="1" t="n">
        <v>46.7</v>
      </c>
      <c r="F2062" s="1" t="n">
        <v>55.2</v>
      </c>
      <c r="G2062" s="1" t="n">
        <v>50</v>
      </c>
      <c r="H2062" s="1" t="n">
        <v>58.8</v>
      </c>
      <c r="I2062" s="0" t="n">
        <v>49.2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36.7</v>
      </c>
      <c r="C2063" s="1" t="n">
        <v>50.1</v>
      </c>
      <c r="D2063" s="1" t="n">
        <v>60.5</v>
      </c>
      <c r="E2063" s="1" t="n">
        <v>46.7</v>
      </c>
      <c r="F2063" s="1" t="n">
        <v>55.2</v>
      </c>
      <c r="G2063" s="1" t="n">
        <v>50</v>
      </c>
      <c r="H2063" s="1" t="n">
        <v>58.7</v>
      </c>
      <c r="I2063" s="0" t="n">
        <v>49.2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36.7</v>
      </c>
      <c r="C2064" s="1" t="n">
        <v>50.1</v>
      </c>
      <c r="D2064" s="1" t="n">
        <v>60.5</v>
      </c>
      <c r="E2064" s="1" t="n">
        <v>46.7</v>
      </c>
      <c r="F2064" s="1" t="n">
        <v>55.2</v>
      </c>
      <c r="G2064" s="1" t="n">
        <v>50</v>
      </c>
      <c r="H2064" s="1" t="n">
        <v>58.7</v>
      </c>
      <c r="I2064" s="0" t="n">
        <v>49.2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36.6</v>
      </c>
      <c r="C2065" s="1" t="n">
        <v>50.1</v>
      </c>
      <c r="D2065" s="1" t="n">
        <v>60.4</v>
      </c>
      <c r="E2065" s="1" t="n">
        <v>46.7</v>
      </c>
      <c r="F2065" s="1" t="n">
        <v>55.2</v>
      </c>
      <c r="G2065" s="1" t="n">
        <v>50</v>
      </c>
      <c r="H2065" s="1" t="n">
        <v>58.7</v>
      </c>
      <c r="I2065" s="0" t="n">
        <v>49.2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36.6</v>
      </c>
      <c r="C2066" s="1" t="n">
        <v>50.1</v>
      </c>
      <c r="D2066" s="1" t="n">
        <v>60.5</v>
      </c>
      <c r="E2066" s="1" t="n">
        <v>46.7</v>
      </c>
      <c r="F2066" s="1" t="n">
        <v>55.2</v>
      </c>
      <c r="G2066" s="1" t="n">
        <v>50</v>
      </c>
      <c r="H2066" s="1" t="n">
        <v>58.7</v>
      </c>
      <c r="I2066" s="0" t="n">
        <v>49.2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36.6</v>
      </c>
      <c r="C2067" s="1" t="n">
        <v>50.1</v>
      </c>
      <c r="D2067" s="1" t="n">
        <v>60.5</v>
      </c>
      <c r="E2067" s="1" t="n">
        <v>46.7</v>
      </c>
      <c r="F2067" s="1" t="n">
        <v>55.2</v>
      </c>
      <c r="G2067" s="1" t="n">
        <v>50</v>
      </c>
      <c r="H2067" s="1" t="n">
        <v>58.8</v>
      </c>
      <c r="I2067" s="0" t="n">
        <v>49.2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36.6</v>
      </c>
      <c r="C2068" s="1" t="n">
        <v>50.1</v>
      </c>
      <c r="D2068" s="1" t="n">
        <v>60.4</v>
      </c>
      <c r="E2068" s="1" t="n">
        <v>46.7</v>
      </c>
      <c r="F2068" s="1" t="n">
        <v>55.2</v>
      </c>
      <c r="G2068" s="1" t="n">
        <v>50</v>
      </c>
      <c r="H2068" s="1" t="n">
        <v>58.7</v>
      </c>
      <c r="I2068" s="0" t="n">
        <v>49.1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36.6</v>
      </c>
      <c r="C2069" s="1" t="n">
        <v>50.1</v>
      </c>
      <c r="D2069" s="1" t="n">
        <v>60.5</v>
      </c>
      <c r="E2069" s="1" t="n">
        <v>46.7</v>
      </c>
      <c r="F2069" s="1" t="n">
        <v>55.1</v>
      </c>
      <c r="G2069" s="1" t="n">
        <v>49.9</v>
      </c>
      <c r="H2069" s="1" t="n">
        <v>58.7</v>
      </c>
      <c r="I2069" s="0" t="n">
        <v>49.1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36.6</v>
      </c>
      <c r="C2070" s="1" t="n">
        <v>50.1</v>
      </c>
      <c r="D2070" s="1" t="n">
        <v>60.5</v>
      </c>
      <c r="E2070" s="1" t="n">
        <v>46.7</v>
      </c>
      <c r="F2070" s="1" t="n">
        <v>55.2</v>
      </c>
      <c r="G2070" s="1" t="n">
        <v>50</v>
      </c>
      <c r="H2070" s="1" t="n">
        <v>58.7</v>
      </c>
      <c r="I2070" s="0" t="n">
        <v>49.1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36.6</v>
      </c>
      <c r="C2071" s="1" t="n">
        <v>50.1</v>
      </c>
      <c r="D2071" s="1" t="n">
        <v>60.5</v>
      </c>
      <c r="E2071" s="1" t="n">
        <v>46.7</v>
      </c>
      <c r="F2071" s="1" t="n">
        <v>55.2</v>
      </c>
      <c r="G2071" s="1" t="n">
        <v>50</v>
      </c>
      <c r="H2071" s="1" t="n">
        <v>58.7</v>
      </c>
      <c r="I2071" s="0" t="n">
        <v>49.1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36.6</v>
      </c>
      <c r="C2072" s="1" t="n">
        <v>50.1</v>
      </c>
      <c r="D2072" s="1" t="n">
        <v>60.5</v>
      </c>
      <c r="E2072" s="1" t="n">
        <v>46.7</v>
      </c>
      <c r="F2072" s="1" t="n">
        <v>55.2</v>
      </c>
      <c r="G2072" s="1" t="n">
        <v>50</v>
      </c>
      <c r="H2072" s="1" t="n">
        <v>58.7</v>
      </c>
      <c r="I2072" s="0" t="n">
        <v>49.1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36.7</v>
      </c>
      <c r="C2073" s="1" t="n">
        <v>50.1</v>
      </c>
      <c r="D2073" s="1" t="n">
        <v>60.4</v>
      </c>
      <c r="E2073" s="1" t="n">
        <v>46.7</v>
      </c>
      <c r="F2073" s="1" t="n">
        <v>55.2</v>
      </c>
      <c r="G2073" s="1" t="n">
        <v>49.9</v>
      </c>
      <c r="H2073" s="1" t="n">
        <v>58.8</v>
      </c>
      <c r="I2073" s="0" t="n">
        <v>49.1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36.6</v>
      </c>
      <c r="C2074" s="1" t="n">
        <v>50.1</v>
      </c>
      <c r="D2074" s="1" t="n">
        <v>60.5</v>
      </c>
      <c r="E2074" s="1" t="n">
        <v>46.7</v>
      </c>
      <c r="F2074" s="1" t="n">
        <v>55.2</v>
      </c>
      <c r="G2074" s="1" t="n">
        <v>49.9</v>
      </c>
      <c r="H2074" s="1" t="n">
        <v>58.7</v>
      </c>
      <c r="I2074" s="0" t="n">
        <v>49.1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36.6</v>
      </c>
      <c r="C2075" s="1" t="n">
        <v>50</v>
      </c>
      <c r="D2075" s="1" t="n">
        <v>60.5</v>
      </c>
      <c r="E2075" s="1" t="n">
        <v>46.7</v>
      </c>
      <c r="F2075" s="1" t="n">
        <v>55.2</v>
      </c>
      <c r="G2075" s="1" t="n">
        <v>50</v>
      </c>
      <c r="H2075" s="1" t="n">
        <v>58.7</v>
      </c>
      <c r="I2075" s="0" t="n">
        <v>49.1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36.6</v>
      </c>
      <c r="C2076" s="1" t="n">
        <v>50.1</v>
      </c>
      <c r="D2076" s="1" t="n">
        <v>60.5</v>
      </c>
      <c r="E2076" s="1" t="n">
        <v>46.7</v>
      </c>
      <c r="F2076" s="1" t="n">
        <v>55.2</v>
      </c>
      <c r="G2076" s="1" t="n">
        <v>50</v>
      </c>
      <c r="H2076" s="1" t="n">
        <v>58.7</v>
      </c>
      <c r="I2076" s="0" t="n">
        <v>49.1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36.6</v>
      </c>
      <c r="C2077" s="1" t="n">
        <v>50</v>
      </c>
      <c r="D2077" s="1" t="n">
        <v>60.5</v>
      </c>
      <c r="E2077" s="1" t="n">
        <v>46.7</v>
      </c>
      <c r="F2077" s="1" t="n">
        <v>55.2</v>
      </c>
      <c r="G2077" s="1" t="n">
        <v>50</v>
      </c>
      <c r="H2077" s="1" t="n">
        <v>58.7</v>
      </c>
      <c r="I2077" s="0" t="n">
        <v>49.1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36.6</v>
      </c>
      <c r="C2078" s="1" t="n">
        <v>50</v>
      </c>
      <c r="D2078" s="1" t="n">
        <v>60.5</v>
      </c>
      <c r="E2078" s="1" t="n">
        <v>46.7</v>
      </c>
      <c r="F2078" s="1" t="n">
        <v>55.2</v>
      </c>
      <c r="G2078" s="1" t="n">
        <v>50</v>
      </c>
      <c r="H2078" s="1" t="n">
        <v>58.7</v>
      </c>
      <c r="I2078" s="0" t="n">
        <v>49.1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36.6</v>
      </c>
      <c r="C2079" s="1" t="n">
        <v>50</v>
      </c>
      <c r="D2079" s="1" t="n">
        <v>60.5</v>
      </c>
      <c r="E2079" s="1" t="n">
        <v>46.7</v>
      </c>
      <c r="F2079" s="1" t="n">
        <v>55.2</v>
      </c>
      <c r="G2079" s="1" t="n">
        <v>49.9</v>
      </c>
      <c r="H2079" s="1" t="n">
        <v>58.7</v>
      </c>
      <c r="I2079" s="0" t="n">
        <v>49.1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36.6</v>
      </c>
      <c r="C2080" s="1" t="n">
        <v>50</v>
      </c>
      <c r="D2080" s="1" t="n">
        <v>60.5</v>
      </c>
      <c r="E2080" s="1" t="n">
        <v>46.7</v>
      </c>
      <c r="F2080" s="1" t="n">
        <v>55.2</v>
      </c>
      <c r="G2080" s="1" t="n">
        <v>50</v>
      </c>
      <c r="H2080" s="1" t="n">
        <v>58.7</v>
      </c>
      <c r="I2080" s="0" t="n">
        <v>49.1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36.6</v>
      </c>
      <c r="C2081" s="1" t="n">
        <v>50.1</v>
      </c>
      <c r="D2081" s="1" t="n">
        <v>60.5</v>
      </c>
      <c r="E2081" s="1" t="n">
        <v>46.7</v>
      </c>
      <c r="F2081" s="1" t="n">
        <v>55.2</v>
      </c>
      <c r="G2081" s="1" t="n">
        <v>50</v>
      </c>
      <c r="H2081" s="1" t="n">
        <v>58.7</v>
      </c>
      <c r="I2081" s="0" t="n">
        <v>49.1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36.6</v>
      </c>
      <c r="C2082" s="1" t="n">
        <v>50</v>
      </c>
      <c r="D2082" s="1" t="n">
        <v>60.5</v>
      </c>
      <c r="E2082" s="1" t="n">
        <v>46.7</v>
      </c>
      <c r="F2082" s="1" t="n">
        <v>55.2</v>
      </c>
      <c r="G2082" s="1" t="n">
        <v>50</v>
      </c>
      <c r="H2082" s="1" t="n">
        <v>58.7</v>
      </c>
      <c r="I2082" s="0" t="n">
        <v>49.1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36.6</v>
      </c>
      <c r="C2083" s="1" t="n">
        <v>50</v>
      </c>
      <c r="D2083" s="1" t="n">
        <v>60.5</v>
      </c>
      <c r="E2083" s="1" t="n">
        <v>46.7</v>
      </c>
      <c r="F2083" s="1" t="n">
        <v>55.2</v>
      </c>
      <c r="G2083" s="1" t="n">
        <v>49.9</v>
      </c>
      <c r="H2083" s="1" t="n">
        <v>58.7</v>
      </c>
      <c r="I2083" s="0" t="n">
        <v>49.1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36.6</v>
      </c>
      <c r="C2084" s="1" t="n">
        <v>50.1</v>
      </c>
      <c r="D2084" s="1" t="n">
        <v>60.5</v>
      </c>
      <c r="E2084" s="1" t="n">
        <v>46.7</v>
      </c>
      <c r="F2084" s="1" t="n">
        <v>55.1</v>
      </c>
      <c r="G2084" s="1" t="n">
        <v>50</v>
      </c>
      <c r="H2084" s="1" t="n">
        <v>58.7</v>
      </c>
      <c r="I2084" s="0" t="n">
        <v>49.1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36.6</v>
      </c>
      <c r="C2085" s="1" t="n">
        <v>50.1</v>
      </c>
      <c r="D2085" s="1" t="n">
        <v>60.4</v>
      </c>
      <c r="E2085" s="1" t="n">
        <v>46.7</v>
      </c>
      <c r="F2085" s="1" t="n">
        <v>55.1</v>
      </c>
      <c r="G2085" s="1" t="n">
        <v>50</v>
      </c>
      <c r="H2085" s="1" t="n">
        <v>58.6</v>
      </c>
      <c r="I2085" s="0" t="n">
        <v>49.1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36.6</v>
      </c>
      <c r="C2086" s="1" t="n">
        <v>50</v>
      </c>
      <c r="D2086" s="1" t="n">
        <v>60.4</v>
      </c>
      <c r="E2086" s="1" t="n">
        <v>46.7</v>
      </c>
      <c r="F2086" s="1" t="n">
        <v>55.1</v>
      </c>
      <c r="G2086" s="1" t="n">
        <v>50</v>
      </c>
      <c r="H2086" s="1" t="n">
        <v>58.7</v>
      </c>
      <c r="I2086" s="0" t="n">
        <v>49.1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36.6</v>
      </c>
      <c r="C2087" s="1" t="n">
        <v>50.1</v>
      </c>
      <c r="D2087" s="1" t="n">
        <v>60.4</v>
      </c>
      <c r="E2087" s="1" t="n">
        <v>46.7</v>
      </c>
      <c r="F2087" s="1" t="n">
        <v>55.1</v>
      </c>
      <c r="G2087" s="1" t="n">
        <v>50</v>
      </c>
      <c r="H2087" s="1" t="n">
        <v>58.7</v>
      </c>
      <c r="I2087" s="0" t="n">
        <v>49.1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36.6</v>
      </c>
      <c r="C2088" s="1" t="n">
        <v>50</v>
      </c>
      <c r="D2088" s="1" t="n">
        <v>60.4</v>
      </c>
      <c r="E2088" s="1" t="n">
        <v>46.7</v>
      </c>
      <c r="F2088" s="1" t="n">
        <v>55.1</v>
      </c>
      <c r="G2088" s="1" t="n">
        <v>50</v>
      </c>
      <c r="H2088" s="1" t="n">
        <v>58.6</v>
      </c>
      <c r="I2088" s="0" t="n">
        <v>49.1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36.6</v>
      </c>
      <c r="C2089" s="1" t="n">
        <v>50</v>
      </c>
      <c r="D2089" s="1" t="n">
        <v>60.4</v>
      </c>
      <c r="E2089" s="1" t="n">
        <v>46.7</v>
      </c>
      <c r="F2089" s="1" t="n">
        <v>55.1</v>
      </c>
      <c r="G2089" s="1" t="n">
        <v>49.9</v>
      </c>
      <c r="H2089" s="1" t="n">
        <v>58.6</v>
      </c>
      <c r="I2089" s="0" t="n">
        <v>49.1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36.6</v>
      </c>
      <c r="C2090" s="1" t="n">
        <v>50</v>
      </c>
      <c r="D2090" s="1" t="n">
        <v>60.4</v>
      </c>
      <c r="E2090" s="1" t="n">
        <v>46.7</v>
      </c>
      <c r="F2090" s="1" t="n">
        <v>54.9</v>
      </c>
      <c r="G2090" s="1" t="n">
        <v>50</v>
      </c>
      <c r="H2090" s="1" t="n">
        <v>58.6</v>
      </c>
      <c r="I2090" s="0" t="n">
        <v>49.1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36.6</v>
      </c>
      <c r="C2091" s="1" t="n">
        <v>50.1</v>
      </c>
      <c r="D2091" s="1" t="n">
        <v>60.4</v>
      </c>
      <c r="E2091" s="1" t="n">
        <v>46.7</v>
      </c>
      <c r="F2091" s="1" t="n">
        <v>55.1</v>
      </c>
      <c r="G2091" s="1" t="n">
        <v>49.9</v>
      </c>
      <c r="H2091" s="1" t="n">
        <v>58.7</v>
      </c>
      <c r="I2091" s="0" t="n">
        <v>49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36.6</v>
      </c>
      <c r="C2092" s="1" t="n">
        <v>50</v>
      </c>
      <c r="D2092" s="1" t="n">
        <v>60.4</v>
      </c>
      <c r="E2092" s="1" t="n">
        <v>46.7</v>
      </c>
      <c r="F2092" s="1" t="n">
        <v>55</v>
      </c>
      <c r="G2092" s="1" t="n">
        <v>49.9</v>
      </c>
      <c r="H2092" s="1" t="n">
        <v>58.7</v>
      </c>
      <c r="I2092" s="0" t="n">
        <v>49.1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36.6</v>
      </c>
      <c r="C2093" s="1" t="n">
        <v>50</v>
      </c>
      <c r="D2093" s="1" t="n">
        <v>60.4</v>
      </c>
      <c r="E2093" s="1" t="n">
        <v>46.7</v>
      </c>
      <c r="F2093" s="1" t="n">
        <v>55.1</v>
      </c>
      <c r="G2093" s="1" t="n">
        <v>49.9</v>
      </c>
      <c r="H2093" s="1" t="n">
        <v>58.6</v>
      </c>
      <c r="I2093" s="0" t="n">
        <v>49.1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36.5</v>
      </c>
      <c r="C2094" s="1" t="n">
        <v>50.1</v>
      </c>
      <c r="D2094" s="1" t="n">
        <v>60.4</v>
      </c>
      <c r="E2094" s="1" t="n">
        <v>46.6</v>
      </c>
      <c r="F2094" s="1" t="n">
        <v>55.1</v>
      </c>
      <c r="G2094" s="1" t="n">
        <v>49.9</v>
      </c>
      <c r="H2094" s="1" t="n">
        <v>58.6</v>
      </c>
      <c r="I2094" s="0" t="n">
        <v>49.1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36.6</v>
      </c>
      <c r="C2095" s="1" t="n">
        <v>50</v>
      </c>
      <c r="D2095" s="1" t="n">
        <v>60.4</v>
      </c>
      <c r="E2095" s="1" t="n">
        <v>46.7</v>
      </c>
      <c r="F2095" s="1" t="n">
        <v>55.1</v>
      </c>
      <c r="G2095" s="1" t="n">
        <v>49.9</v>
      </c>
      <c r="H2095" s="1" t="n">
        <v>58.6</v>
      </c>
      <c r="I2095" s="0" t="n">
        <v>49.1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36.6</v>
      </c>
      <c r="C2096" s="1" t="n">
        <v>50</v>
      </c>
      <c r="D2096" s="1" t="n">
        <v>60.4</v>
      </c>
      <c r="E2096" s="1" t="n">
        <v>46.7</v>
      </c>
      <c r="F2096" s="1" t="n">
        <v>55.1</v>
      </c>
      <c r="G2096" s="1" t="n">
        <v>49.9</v>
      </c>
      <c r="H2096" s="1" t="n">
        <v>58.6</v>
      </c>
      <c r="I2096" s="0" t="n">
        <v>49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36.6</v>
      </c>
      <c r="C2097" s="1" t="n">
        <v>50</v>
      </c>
      <c r="D2097" s="1" t="n">
        <v>60.4</v>
      </c>
      <c r="E2097" s="1" t="n">
        <v>46.7</v>
      </c>
      <c r="F2097" s="1" t="n">
        <v>55.1</v>
      </c>
      <c r="G2097" s="1" t="n">
        <v>49.9</v>
      </c>
      <c r="H2097" s="1" t="n">
        <v>58.6</v>
      </c>
      <c r="I2097" s="0" t="n">
        <v>49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36.6</v>
      </c>
      <c r="C2098" s="1" t="n">
        <v>50.1</v>
      </c>
      <c r="D2098" s="1" t="n">
        <v>60.4</v>
      </c>
      <c r="E2098" s="1" t="n">
        <v>46.7</v>
      </c>
      <c r="F2098" s="1" t="n">
        <v>55.1</v>
      </c>
      <c r="G2098" s="1" t="n">
        <v>49.9</v>
      </c>
      <c r="H2098" s="1" t="n">
        <v>58.6</v>
      </c>
      <c r="I2098" s="0" t="n">
        <v>49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36.6</v>
      </c>
      <c r="C2099" s="1" t="n">
        <v>50.1</v>
      </c>
      <c r="D2099" s="1" t="n">
        <v>60.4</v>
      </c>
      <c r="E2099" s="1" t="n">
        <v>46.7</v>
      </c>
      <c r="F2099" s="1" t="n">
        <v>55</v>
      </c>
      <c r="G2099" s="1" t="n">
        <v>49.9</v>
      </c>
      <c r="H2099" s="1" t="n">
        <v>58.6</v>
      </c>
      <c r="I2099" s="0" t="n">
        <v>49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36.6</v>
      </c>
      <c r="C2100" s="1" t="n">
        <v>50.1</v>
      </c>
      <c r="D2100" s="1" t="n">
        <v>60.4</v>
      </c>
      <c r="E2100" s="1" t="n">
        <v>46.7</v>
      </c>
      <c r="F2100" s="1" t="n">
        <v>55</v>
      </c>
      <c r="G2100" s="1" t="n">
        <v>49.9</v>
      </c>
      <c r="H2100" s="1" t="n">
        <v>58.6</v>
      </c>
      <c r="I2100" s="0" t="n">
        <v>49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36.6</v>
      </c>
      <c r="C2101" s="1" t="n">
        <v>50.1</v>
      </c>
      <c r="D2101" s="1" t="n">
        <v>60.4</v>
      </c>
      <c r="E2101" s="1" t="n">
        <v>46.7</v>
      </c>
      <c r="F2101" s="1" t="n">
        <v>55</v>
      </c>
      <c r="G2101" s="1" t="n">
        <v>49.9</v>
      </c>
      <c r="H2101" s="1" t="n">
        <v>58.6</v>
      </c>
      <c r="I2101" s="0" t="n">
        <v>49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36.6</v>
      </c>
      <c r="C2102" s="1" t="n">
        <v>50</v>
      </c>
      <c r="D2102" s="1" t="n">
        <v>60.4</v>
      </c>
      <c r="E2102" s="1" t="n">
        <v>46.6</v>
      </c>
      <c r="F2102" s="1" t="n">
        <v>55</v>
      </c>
      <c r="G2102" s="1" t="n">
        <v>49.9</v>
      </c>
      <c r="H2102" s="1" t="n">
        <v>58.6</v>
      </c>
      <c r="I2102" s="0" t="n">
        <v>49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36.5</v>
      </c>
      <c r="C2103" s="1" t="n">
        <v>50.1</v>
      </c>
      <c r="D2103" s="1" t="n">
        <v>60.4</v>
      </c>
      <c r="E2103" s="1" t="n">
        <v>46.6</v>
      </c>
      <c r="F2103" s="1" t="n">
        <v>55</v>
      </c>
      <c r="G2103" s="1" t="n">
        <v>49.9</v>
      </c>
      <c r="H2103" s="1" t="n">
        <v>58.5</v>
      </c>
      <c r="I2103" s="0" t="n">
        <v>49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36.5</v>
      </c>
      <c r="C2104" s="1" t="n">
        <v>50.1</v>
      </c>
      <c r="D2104" s="1" t="n">
        <v>60.4</v>
      </c>
      <c r="E2104" s="1" t="n">
        <v>46.6</v>
      </c>
      <c r="F2104" s="1" t="n">
        <v>55</v>
      </c>
      <c r="G2104" s="1" t="n">
        <v>49.9</v>
      </c>
      <c r="H2104" s="1" t="n">
        <v>58.6</v>
      </c>
      <c r="I2104" s="0" t="n">
        <v>49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36.5</v>
      </c>
      <c r="C2105" s="1" t="n">
        <v>50.1</v>
      </c>
      <c r="D2105" s="1" t="n">
        <v>60.4</v>
      </c>
      <c r="E2105" s="1" t="n">
        <v>46.6</v>
      </c>
      <c r="F2105" s="1" t="n">
        <v>55</v>
      </c>
      <c r="G2105" s="1" t="n">
        <v>49.9</v>
      </c>
      <c r="H2105" s="1" t="n">
        <v>58.5</v>
      </c>
      <c r="I2105" s="0" t="n">
        <v>49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36.5</v>
      </c>
      <c r="C2106" s="1" t="n">
        <v>50.1</v>
      </c>
      <c r="D2106" s="1" t="n">
        <v>60.4</v>
      </c>
      <c r="E2106" s="1" t="n">
        <v>46.6</v>
      </c>
      <c r="F2106" s="1" t="n">
        <v>55</v>
      </c>
      <c r="G2106" s="1" t="n">
        <v>49.9</v>
      </c>
      <c r="H2106" s="1" t="n">
        <v>58.5</v>
      </c>
      <c r="I2106" s="0" t="n">
        <v>49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36.5</v>
      </c>
      <c r="C2107" s="1" t="n">
        <v>50.1</v>
      </c>
      <c r="D2107" s="1" t="n">
        <v>60.4</v>
      </c>
      <c r="E2107" s="1" t="n">
        <v>46.6</v>
      </c>
      <c r="F2107" s="1" t="n">
        <v>55</v>
      </c>
      <c r="G2107" s="1" t="n">
        <v>49.9</v>
      </c>
      <c r="H2107" s="1" t="n">
        <v>58.5</v>
      </c>
      <c r="I2107" s="0" t="n">
        <v>49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36.5</v>
      </c>
      <c r="C2108" s="1" t="n">
        <v>50.1</v>
      </c>
      <c r="D2108" s="1" t="n">
        <v>60.3</v>
      </c>
      <c r="E2108" s="1" t="n">
        <v>46.6</v>
      </c>
      <c r="F2108" s="1" t="n">
        <v>55</v>
      </c>
      <c r="G2108" s="1" t="n">
        <v>49.9</v>
      </c>
      <c r="H2108" s="1" t="n">
        <v>58.5</v>
      </c>
      <c r="I2108" s="0" t="n">
        <v>49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36.5</v>
      </c>
      <c r="C2109" s="1" t="n">
        <v>50</v>
      </c>
      <c r="D2109" s="1" t="n">
        <v>60.3</v>
      </c>
      <c r="E2109" s="1" t="n">
        <v>46.6</v>
      </c>
      <c r="F2109" s="1" t="n">
        <v>55</v>
      </c>
      <c r="G2109" s="1" t="n">
        <v>49.9</v>
      </c>
      <c r="H2109" s="1" t="n">
        <v>58.5</v>
      </c>
      <c r="I2109" s="0" t="n">
        <v>49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36.5</v>
      </c>
      <c r="C2110" s="1" t="n">
        <v>50.1</v>
      </c>
      <c r="D2110" s="1" t="n">
        <v>60.4</v>
      </c>
      <c r="E2110" s="1" t="n">
        <v>46.6</v>
      </c>
      <c r="F2110" s="1" t="n">
        <v>55</v>
      </c>
      <c r="G2110" s="1" t="n">
        <v>49.9</v>
      </c>
      <c r="H2110" s="1" t="n">
        <v>58.5</v>
      </c>
      <c r="I2110" s="0" t="n">
        <v>49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36.6</v>
      </c>
      <c r="C2111" s="1" t="n">
        <v>50.1</v>
      </c>
      <c r="D2111" s="1" t="n">
        <v>60.4</v>
      </c>
      <c r="E2111" s="1" t="n">
        <v>46.6</v>
      </c>
      <c r="F2111" s="1" t="n">
        <v>55</v>
      </c>
      <c r="G2111" s="1" t="n">
        <v>49.9</v>
      </c>
      <c r="H2111" s="1" t="n">
        <v>58.5</v>
      </c>
      <c r="I2111" s="0" t="n">
        <v>49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36.5</v>
      </c>
      <c r="C2112" s="1" t="n">
        <v>50.1</v>
      </c>
      <c r="D2112" s="1" t="n">
        <v>60.4</v>
      </c>
      <c r="E2112" s="1" t="n">
        <v>46.6</v>
      </c>
      <c r="F2112" s="1" t="n">
        <v>55</v>
      </c>
      <c r="G2112" s="1" t="n">
        <v>49.9</v>
      </c>
      <c r="H2112" s="1" t="n">
        <v>58.5</v>
      </c>
      <c r="I2112" s="0" t="n">
        <v>49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36.5</v>
      </c>
      <c r="C2113" s="1" t="n">
        <v>50.1</v>
      </c>
      <c r="D2113" s="1" t="n">
        <v>60.3</v>
      </c>
      <c r="E2113" s="1" t="n">
        <v>46.6</v>
      </c>
      <c r="F2113" s="1" t="n">
        <v>55</v>
      </c>
      <c r="G2113" s="1" t="n">
        <v>49.9</v>
      </c>
      <c r="H2113" s="1" t="n">
        <v>58.4</v>
      </c>
      <c r="I2113" s="0" t="n">
        <v>49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36.6</v>
      </c>
      <c r="C2114" s="1" t="n">
        <v>50.1</v>
      </c>
      <c r="D2114" s="1" t="n">
        <v>60.3</v>
      </c>
      <c r="E2114" s="1" t="n">
        <v>46.6</v>
      </c>
      <c r="F2114" s="1" t="n">
        <v>55</v>
      </c>
      <c r="G2114" s="1" t="n">
        <v>49.9</v>
      </c>
      <c r="H2114" s="1" t="n">
        <v>58.4</v>
      </c>
      <c r="I2114" s="0" t="n">
        <v>49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36.5</v>
      </c>
      <c r="C2115" s="1" t="n">
        <v>50.1</v>
      </c>
      <c r="D2115" s="1" t="n">
        <v>60.4</v>
      </c>
      <c r="E2115" s="1" t="n">
        <v>46.6</v>
      </c>
      <c r="F2115" s="1" t="n">
        <v>55</v>
      </c>
      <c r="G2115" s="1" t="n">
        <v>49.9</v>
      </c>
      <c r="H2115" s="1" t="n">
        <v>58.4</v>
      </c>
      <c r="I2115" s="0" t="n">
        <v>49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36.5</v>
      </c>
      <c r="C2116" s="1" t="n">
        <v>50.1</v>
      </c>
      <c r="D2116" s="1" t="n">
        <v>60.4</v>
      </c>
      <c r="E2116" s="1" t="n">
        <v>46.6</v>
      </c>
      <c r="F2116" s="1" t="n">
        <v>55</v>
      </c>
      <c r="G2116" s="1" t="n">
        <v>49.9</v>
      </c>
      <c r="H2116" s="1" t="n">
        <v>58.4</v>
      </c>
      <c r="I2116" s="0" t="n">
        <v>49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36.5</v>
      </c>
      <c r="C2117" s="1" t="n">
        <v>50</v>
      </c>
      <c r="D2117" s="1" t="n">
        <v>60.4</v>
      </c>
      <c r="E2117" s="1" t="n">
        <v>46.6</v>
      </c>
      <c r="F2117" s="1" t="n">
        <v>55</v>
      </c>
      <c r="G2117" s="1" t="n">
        <v>49.8</v>
      </c>
      <c r="H2117" s="1" t="n">
        <v>58.4</v>
      </c>
      <c r="I2117" s="0" t="n">
        <v>49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36.5</v>
      </c>
      <c r="C2118" s="1" t="n">
        <v>50</v>
      </c>
      <c r="D2118" s="1" t="n">
        <v>60.4</v>
      </c>
      <c r="E2118" s="1" t="n">
        <v>46.6</v>
      </c>
      <c r="F2118" s="1" t="n">
        <v>55</v>
      </c>
      <c r="G2118" s="1" t="n">
        <v>49.9</v>
      </c>
      <c r="H2118" s="1" t="n">
        <v>58.4</v>
      </c>
      <c r="I2118" s="0" t="n">
        <v>49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36.5</v>
      </c>
      <c r="C2119" s="1" t="n">
        <v>50</v>
      </c>
      <c r="D2119" s="1" t="n">
        <v>60.4</v>
      </c>
      <c r="E2119" s="1" t="n">
        <v>46.6</v>
      </c>
      <c r="F2119" s="1" t="n">
        <v>55</v>
      </c>
      <c r="G2119" s="1" t="n">
        <v>49.9</v>
      </c>
      <c r="H2119" s="1" t="n">
        <v>58.4</v>
      </c>
      <c r="I2119" s="0" t="n">
        <v>49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36.5</v>
      </c>
      <c r="C2120" s="1" t="n">
        <v>50</v>
      </c>
      <c r="D2120" s="1" t="n">
        <v>60.3</v>
      </c>
      <c r="E2120" s="1" t="n">
        <v>46.6</v>
      </c>
      <c r="F2120" s="1" t="n">
        <v>55</v>
      </c>
      <c r="G2120" s="1" t="n">
        <v>49.9</v>
      </c>
      <c r="H2120" s="1" t="n">
        <v>58.4</v>
      </c>
      <c r="I2120" s="0" t="n">
        <v>49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36.5</v>
      </c>
      <c r="C2121" s="1" t="n">
        <v>50</v>
      </c>
      <c r="D2121" s="1" t="n">
        <v>60.4</v>
      </c>
      <c r="E2121" s="1" t="n">
        <v>46.6</v>
      </c>
      <c r="F2121" s="1" t="n">
        <v>55</v>
      </c>
      <c r="G2121" s="1" t="n">
        <v>49.8</v>
      </c>
      <c r="H2121" s="1" t="n">
        <v>58.4</v>
      </c>
      <c r="I2121" s="0" t="n">
        <v>49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36.5</v>
      </c>
      <c r="C2122" s="1" t="n">
        <v>50</v>
      </c>
      <c r="D2122" s="1" t="n">
        <v>60.3</v>
      </c>
      <c r="E2122" s="1" t="n">
        <v>46.6</v>
      </c>
      <c r="F2122" s="1" t="n">
        <v>55</v>
      </c>
      <c r="G2122" s="1" t="n">
        <v>49.8</v>
      </c>
      <c r="H2122" s="1" t="n">
        <v>58.4</v>
      </c>
      <c r="I2122" s="0" t="n">
        <v>49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36.5</v>
      </c>
      <c r="C2123" s="1" t="n">
        <v>50</v>
      </c>
      <c r="D2123" s="1" t="n">
        <v>60.4</v>
      </c>
      <c r="E2123" s="1" t="n">
        <v>46.6</v>
      </c>
      <c r="F2123" s="1" t="n">
        <v>55</v>
      </c>
      <c r="G2123" s="1" t="n">
        <v>49.9</v>
      </c>
      <c r="H2123" s="1" t="n">
        <v>58.4</v>
      </c>
      <c r="I2123" s="0" t="n">
        <v>48.9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36.5</v>
      </c>
      <c r="C2124" s="1" t="n">
        <v>50</v>
      </c>
      <c r="D2124" s="1" t="n">
        <v>60.3</v>
      </c>
      <c r="E2124" s="1" t="n">
        <v>46.6</v>
      </c>
      <c r="F2124" s="1" t="n">
        <v>55</v>
      </c>
      <c r="G2124" s="1" t="n">
        <v>49.9</v>
      </c>
      <c r="H2124" s="1" t="n">
        <v>58.4</v>
      </c>
      <c r="I2124" s="0" t="n">
        <v>49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36.5</v>
      </c>
      <c r="C2125" s="1" t="n">
        <v>50</v>
      </c>
      <c r="D2125" s="1" t="n">
        <v>60.4</v>
      </c>
      <c r="E2125" s="1" t="n">
        <v>46.6</v>
      </c>
      <c r="F2125" s="1" t="n">
        <v>55</v>
      </c>
      <c r="G2125" s="1" t="n">
        <v>49.8</v>
      </c>
      <c r="H2125" s="1" t="n">
        <v>58.4</v>
      </c>
      <c r="I2125" s="0" t="n">
        <v>49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36.5</v>
      </c>
      <c r="C2126" s="1" t="n">
        <v>50</v>
      </c>
      <c r="D2126" s="1" t="n">
        <v>60.4</v>
      </c>
      <c r="E2126" s="1" t="n">
        <v>46.6</v>
      </c>
      <c r="F2126" s="1" t="n">
        <v>55</v>
      </c>
      <c r="G2126" s="1" t="n">
        <v>49.9</v>
      </c>
      <c r="H2126" s="1" t="n">
        <v>58.4</v>
      </c>
      <c r="I2126" s="0" t="n">
        <v>49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36.5</v>
      </c>
      <c r="C2127" s="1" t="n">
        <v>50</v>
      </c>
      <c r="D2127" s="1" t="n">
        <v>60.3</v>
      </c>
      <c r="E2127" s="1" t="n">
        <v>46.6</v>
      </c>
      <c r="F2127" s="1" t="n">
        <v>55</v>
      </c>
      <c r="G2127" s="1" t="n">
        <v>49.9</v>
      </c>
      <c r="H2127" s="1" t="n">
        <v>58.3</v>
      </c>
      <c r="I2127" s="0" t="n">
        <v>49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36.5</v>
      </c>
      <c r="C2128" s="1" t="n">
        <v>50</v>
      </c>
      <c r="D2128" s="1" t="n">
        <v>60.3</v>
      </c>
      <c r="E2128" s="1" t="n">
        <v>46.6</v>
      </c>
      <c r="F2128" s="1" t="n">
        <v>55</v>
      </c>
      <c r="G2128" s="1" t="n">
        <v>49.8</v>
      </c>
      <c r="H2128" s="1" t="n">
        <v>58.3</v>
      </c>
      <c r="I2128" s="0" t="n">
        <v>49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36.5</v>
      </c>
      <c r="C2129" s="1" t="n">
        <v>50</v>
      </c>
      <c r="D2129" s="1" t="n">
        <v>60.3</v>
      </c>
      <c r="E2129" s="1" t="n">
        <v>46.6</v>
      </c>
      <c r="F2129" s="1" t="n">
        <v>55</v>
      </c>
      <c r="G2129" s="1" t="n">
        <v>49.8</v>
      </c>
      <c r="H2129" s="1" t="n">
        <v>58.3</v>
      </c>
      <c r="I2129" s="0" t="n">
        <v>49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36.5</v>
      </c>
      <c r="C2130" s="1" t="n">
        <v>50</v>
      </c>
      <c r="D2130" s="1" t="n">
        <v>60.3</v>
      </c>
      <c r="E2130" s="1" t="n">
        <v>46.6</v>
      </c>
      <c r="F2130" s="1" t="n">
        <v>55</v>
      </c>
      <c r="G2130" s="1" t="n">
        <v>49.8</v>
      </c>
      <c r="H2130" s="1" t="n">
        <v>58.3</v>
      </c>
      <c r="I2130" s="0" t="n">
        <v>48.9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36.5</v>
      </c>
      <c r="C2131" s="1" t="n">
        <v>50</v>
      </c>
      <c r="D2131" s="1" t="n">
        <v>60.3</v>
      </c>
      <c r="E2131" s="1" t="n">
        <v>46.6</v>
      </c>
      <c r="F2131" s="1" t="n">
        <v>55</v>
      </c>
      <c r="G2131" s="1" t="n">
        <v>49.8</v>
      </c>
      <c r="H2131" s="1" t="n">
        <v>58.3</v>
      </c>
      <c r="I2131" s="0" t="n">
        <v>49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36.5</v>
      </c>
      <c r="C2132" s="1" t="n">
        <v>50</v>
      </c>
      <c r="D2132" s="1" t="n">
        <v>60.3</v>
      </c>
      <c r="E2132" s="1" t="n">
        <v>46.6</v>
      </c>
      <c r="F2132" s="1" t="n">
        <v>55</v>
      </c>
      <c r="G2132" s="1" t="n">
        <v>49.8</v>
      </c>
      <c r="H2132" s="1" t="n">
        <v>58.3</v>
      </c>
      <c r="I2132" s="0" t="n">
        <v>49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36.5</v>
      </c>
      <c r="C2133" s="1" t="n">
        <v>50</v>
      </c>
      <c r="D2133" s="1" t="n">
        <v>60.3</v>
      </c>
      <c r="E2133" s="1" t="n">
        <v>46.6</v>
      </c>
      <c r="F2133" s="1" t="n">
        <v>55</v>
      </c>
      <c r="G2133" s="1" t="n">
        <v>49.8</v>
      </c>
      <c r="H2133" s="1" t="n">
        <v>58.4</v>
      </c>
      <c r="I2133" s="0" t="n">
        <v>49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36.5</v>
      </c>
      <c r="C2134" s="1" t="n">
        <v>50</v>
      </c>
      <c r="D2134" s="1" t="n">
        <v>60.3</v>
      </c>
      <c r="E2134" s="1" t="n">
        <v>46.6</v>
      </c>
      <c r="F2134" s="1" t="n">
        <v>55</v>
      </c>
      <c r="G2134" s="1" t="n">
        <v>49.8</v>
      </c>
      <c r="H2134" s="1" t="n">
        <v>58.3</v>
      </c>
      <c r="I2134" s="0" t="n">
        <v>49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36.5</v>
      </c>
      <c r="C2135" s="1" t="n">
        <v>50</v>
      </c>
      <c r="D2135" s="1" t="n">
        <v>60.3</v>
      </c>
      <c r="E2135" s="1" t="n">
        <v>46.6</v>
      </c>
      <c r="F2135" s="1" t="n">
        <v>55</v>
      </c>
      <c r="G2135" s="1" t="n">
        <v>49.8</v>
      </c>
      <c r="H2135" s="1" t="n">
        <v>58.3</v>
      </c>
      <c r="I2135" s="0" t="n">
        <v>49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36.5</v>
      </c>
      <c r="C2136" s="1" t="n">
        <v>50</v>
      </c>
      <c r="D2136" s="1" t="n">
        <v>60.3</v>
      </c>
      <c r="E2136" s="1" t="n">
        <v>46.6</v>
      </c>
      <c r="F2136" s="1" t="n">
        <v>55</v>
      </c>
      <c r="G2136" s="1" t="n">
        <v>49.8</v>
      </c>
      <c r="H2136" s="1" t="n">
        <v>58.3</v>
      </c>
      <c r="I2136" s="0" t="n">
        <v>48.9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36.5</v>
      </c>
      <c r="C2137" s="1" t="n">
        <v>50</v>
      </c>
      <c r="D2137" s="1" t="n">
        <v>60.3</v>
      </c>
      <c r="E2137" s="1" t="n">
        <v>46.5</v>
      </c>
      <c r="F2137" s="1" t="n">
        <v>55</v>
      </c>
      <c r="G2137" s="1" t="n">
        <v>49.8</v>
      </c>
      <c r="H2137" s="1" t="n">
        <v>58.3</v>
      </c>
      <c r="I2137" s="0" t="n">
        <v>48.9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36.5</v>
      </c>
      <c r="C2138" s="1" t="n">
        <v>50</v>
      </c>
      <c r="D2138" s="1" t="n">
        <v>60.3</v>
      </c>
      <c r="E2138" s="1" t="n">
        <v>46.5</v>
      </c>
      <c r="F2138" s="1" t="n">
        <v>55</v>
      </c>
      <c r="G2138" s="1" t="n">
        <v>49.8</v>
      </c>
      <c r="H2138" s="1" t="n">
        <v>58.3</v>
      </c>
      <c r="I2138" s="0" t="n">
        <v>48.9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36.5</v>
      </c>
      <c r="C2139" s="1" t="n">
        <v>50</v>
      </c>
      <c r="D2139" s="1" t="n">
        <v>60.3</v>
      </c>
      <c r="E2139" s="1" t="n">
        <v>46.5</v>
      </c>
      <c r="F2139" s="1" t="n">
        <v>55</v>
      </c>
      <c r="G2139" s="1" t="n">
        <v>49.8</v>
      </c>
      <c r="H2139" s="1" t="n">
        <v>58.3</v>
      </c>
      <c r="I2139" s="0" t="n">
        <v>48.9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36.5</v>
      </c>
      <c r="C2140" s="1" t="n">
        <v>50</v>
      </c>
      <c r="D2140" s="1" t="n">
        <v>60.3</v>
      </c>
      <c r="E2140" s="1" t="n">
        <v>46.6</v>
      </c>
      <c r="F2140" s="1" t="n">
        <v>55</v>
      </c>
      <c r="G2140" s="1" t="n">
        <v>49.8</v>
      </c>
      <c r="H2140" s="1" t="n">
        <v>58.3</v>
      </c>
      <c r="I2140" s="0" t="n">
        <v>48.9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36.5</v>
      </c>
      <c r="C2141" s="1" t="n">
        <v>50</v>
      </c>
      <c r="D2141" s="1" t="n">
        <v>60.3</v>
      </c>
      <c r="E2141" s="1" t="n">
        <v>46.6</v>
      </c>
      <c r="F2141" s="1" t="n">
        <v>55</v>
      </c>
      <c r="G2141" s="1" t="n">
        <v>49.8</v>
      </c>
      <c r="H2141" s="1" t="n">
        <v>58.3</v>
      </c>
      <c r="I2141" s="0" t="n">
        <v>49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36.5</v>
      </c>
      <c r="C2142" s="1" t="n">
        <v>49.9</v>
      </c>
      <c r="D2142" s="1" t="n">
        <v>60.3</v>
      </c>
      <c r="E2142" s="1" t="n">
        <v>46.6</v>
      </c>
      <c r="F2142" s="1" t="n">
        <v>55</v>
      </c>
      <c r="G2142" s="1" t="n">
        <v>49.8</v>
      </c>
      <c r="H2142" s="1" t="n">
        <v>58.3</v>
      </c>
      <c r="I2142" s="0" t="n">
        <v>48.9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36.5</v>
      </c>
      <c r="C2143" s="1" t="n">
        <v>49.9</v>
      </c>
      <c r="D2143" s="1" t="n">
        <v>60.3</v>
      </c>
      <c r="E2143" s="1" t="n">
        <v>46.5</v>
      </c>
      <c r="F2143" s="1" t="n">
        <v>55</v>
      </c>
      <c r="G2143" s="1" t="n">
        <v>49.8</v>
      </c>
      <c r="H2143" s="1" t="n">
        <v>58.3</v>
      </c>
      <c r="I2143" s="0" t="n">
        <v>48.9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36.5</v>
      </c>
      <c r="C2144" s="1" t="n">
        <v>50</v>
      </c>
      <c r="D2144" s="1" t="n">
        <v>60.3</v>
      </c>
      <c r="E2144" s="1" t="n">
        <v>46.5</v>
      </c>
      <c r="F2144" s="1" t="n">
        <v>55</v>
      </c>
      <c r="G2144" s="1" t="n">
        <v>49.8</v>
      </c>
      <c r="H2144" s="1" t="n">
        <v>58.2</v>
      </c>
      <c r="I2144" s="0" t="n">
        <v>48.9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36.5</v>
      </c>
      <c r="C2145" s="1" t="n">
        <v>49.9</v>
      </c>
      <c r="D2145" s="1" t="n">
        <v>60.3</v>
      </c>
      <c r="E2145" s="1" t="n">
        <v>46.6</v>
      </c>
      <c r="F2145" s="1" t="n">
        <v>55.1</v>
      </c>
      <c r="G2145" s="1" t="n">
        <v>49.8</v>
      </c>
      <c r="H2145" s="1" t="n">
        <v>58.3</v>
      </c>
      <c r="I2145" s="0" t="n">
        <v>48.9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36.5</v>
      </c>
      <c r="C2146" s="1" t="n">
        <v>49.9</v>
      </c>
      <c r="D2146" s="1" t="n">
        <v>60.3</v>
      </c>
      <c r="E2146" s="1" t="n">
        <v>46.6</v>
      </c>
      <c r="F2146" s="1" t="n">
        <v>55.1</v>
      </c>
      <c r="G2146" s="1" t="n">
        <v>49.8</v>
      </c>
      <c r="H2146" s="1" t="n">
        <v>58.3</v>
      </c>
      <c r="I2146" s="0" t="n">
        <v>48.9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36.5</v>
      </c>
      <c r="C2147" s="1" t="n">
        <v>50</v>
      </c>
      <c r="D2147" s="1" t="n">
        <v>60.3</v>
      </c>
      <c r="E2147" s="1" t="n">
        <v>46.6</v>
      </c>
      <c r="F2147" s="1" t="n">
        <v>55.1</v>
      </c>
      <c r="G2147" s="1" t="n">
        <v>49.7</v>
      </c>
      <c r="H2147" s="1" t="n">
        <v>58.3</v>
      </c>
      <c r="I2147" s="0" t="n">
        <v>48.9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36.5</v>
      </c>
      <c r="C2148" s="1" t="n">
        <v>50</v>
      </c>
      <c r="D2148" s="1" t="n">
        <v>60.2</v>
      </c>
      <c r="E2148" s="1" t="n">
        <v>46.6</v>
      </c>
      <c r="F2148" s="1" t="n">
        <v>55.1</v>
      </c>
      <c r="G2148" s="1" t="n">
        <v>49.7</v>
      </c>
      <c r="H2148" s="1" t="n">
        <v>58.3</v>
      </c>
      <c r="I2148" s="0" t="n">
        <v>48.9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36.5</v>
      </c>
      <c r="C2149" s="1" t="n">
        <v>50</v>
      </c>
      <c r="D2149" s="1" t="n">
        <v>60.2</v>
      </c>
      <c r="E2149" s="1" t="n">
        <v>46.5</v>
      </c>
      <c r="F2149" s="1" t="n">
        <v>55.1</v>
      </c>
      <c r="G2149" s="1" t="n">
        <v>49.7</v>
      </c>
      <c r="H2149" s="1" t="n">
        <v>58.2</v>
      </c>
      <c r="I2149" s="0" t="n">
        <v>48.9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36.5</v>
      </c>
      <c r="C2150" s="1" t="n">
        <v>50</v>
      </c>
      <c r="D2150" s="1" t="n">
        <v>60.3</v>
      </c>
      <c r="E2150" s="1" t="n">
        <v>46.6</v>
      </c>
      <c r="F2150" s="1" t="n">
        <v>55.1</v>
      </c>
      <c r="G2150" s="1" t="n">
        <v>49.7</v>
      </c>
      <c r="H2150" s="1" t="n">
        <v>58.2</v>
      </c>
      <c r="I2150" s="0" t="n">
        <v>48.9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36.5</v>
      </c>
      <c r="C2151" s="1" t="n">
        <v>50</v>
      </c>
      <c r="D2151" s="1" t="n">
        <v>60.3</v>
      </c>
      <c r="E2151" s="1" t="n">
        <v>46.5</v>
      </c>
      <c r="F2151" s="1" t="n">
        <v>55.1</v>
      </c>
      <c r="G2151" s="1" t="n">
        <v>49.7</v>
      </c>
      <c r="H2151" s="1" t="n">
        <v>58.2</v>
      </c>
      <c r="I2151" s="0" t="n">
        <v>48.9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36.4</v>
      </c>
      <c r="C2152" s="1" t="n">
        <v>50</v>
      </c>
      <c r="D2152" s="1" t="n">
        <v>60.2</v>
      </c>
      <c r="E2152" s="1" t="n">
        <v>46.5</v>
      </c>
      <c r="F2152" s="1" t="n">
        <v>55.1</v>
      </c>
      <c r="G2152" s="1" t="n">
        <v>49.7</v>
      </c>
      <c r="H2152" s="1" t="n">
        <v>58.2</v>
      </c>
      <c r="I2152" s="0" t="n">
        <v>48.9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36.4</v>
      </c>
      <c r="C2153" s="1" t="n">
        <v>50</v>
      </c>
      <c r="D2153" s="1" t="n">
        <v>60.3</v>
      </c>
      <c r="E2153" s="1" t="n">
        <v>46.6</v>
      </c>
      <c r="F2153" s="1" t="n">
        <v>55.1</v>
      </c>
      <c r="G2153" s="1" t="n">
        <v>49.7</v>
      </c>
      <c r="H2153" s="1" t="n">
        <v>58.2</v>
      </c>
      <c r="I2153" s="0" t="n">
        <v>48.9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36.5</v>
      </c>
      <c r="C2154" s="1" t="n">
        <v>50</v>
      </c>
      <c r="D2154" s="1" t="n">
        <v>60.2</v>
      </c>
      <c r="E2154" s="1" t="n">
        <v>46.6</v>
      </c>
      <c r="F2154" s="1" t="n">
        <v>55.1</v>
      </c>
      <c r="G2154" s="1" t="n">
        <v>49.7</v>
      </c>
      <c r="H2154" s="1" t="n">
        <v>58.3</v>
      </c>
      <c r="I2154" s="0" t="n">
        <v>48.9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36.5</v>
      </c>
      <c r="C2155" s="1" t="n">
        <v>50</v>
      </c>
      <c r="D2155" s="1" t="n">
        <v>60.3</v>
      </c>
      <c r="E2155" s="1" t="n">
        <v>46.6</v>
      </c>
      <c r="F2155" s="1" t="n">
        <v>55.1</v>
      </c>
      <c r="G2155" s="1" t="n">
        <v>49.7</v>
      </c>
      <c r="H2155" s="1" t="n">
        <v>58.2</v>
      </c>
      <c r="I2155" s="0" t="n">
        <v>48.9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36.5</v>
      </c>
      <c r="C2156" s="1" t="n">
        <v>50</v>
      </c>
      <c r="D2156" s="1" t="n">
        <v>60.2</v>
      </c>
      <c r="E2156" s="1" t="n">
        <v>46.6</v>
      </c>
      <c r="F2156" s="1" t="n">
        <v>55.1</v>
      </c>
      <c r="G2156" s="1" t="n">
        <v>49.7</v>
      </c>
      <c r="H2156" s="1" t="n">
        <v>58.2</v>
      </c>
      <c r="I2156" s="0" t="n">
        <v>48.9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36.5</v>
      </c>
      <c r="C2157" s="1" t="n">
        <v>50</v>
      </c>
      <c r="D2157" s="1" t="n">
        <v>60.2</v>
      </c>
      <c r="E2157" s="1" t="n">
        <v>46.5</v>
      </c>
      <c r="F2157" s="1" t="n">
        <v>55</v>
      </c>
      <c r="G2157" s="1" t="n">
        <v>49.7</v>
      </c>
      <c r="H2157" s="1" t="n">
        <v>58.3</v>
      </c>
      <c r="I2157" s="0" t="n">
        <v>48.9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36.5</v>
      </c>
      <c r="C2158" s="1" t="n">
        <v>50</v>
      </c>
      <c r="D2158" s="1" t="n">
        <v>60.2</v>
      </c>
      <c r="E2158" s="1" t="n">
        <v>46.6</v>
      </c>
      <c r="F2158" s="1" t="n">
        <v>55</v>
      </c>
      <c r="G2158" s="1" t="n">
        <v>49.7</v>
      </c>
      <c r="H2158" s="1" t="n">
        <v>58.2</v>
      </c>
      <c r="I2158" s="0" t="n">
        <v>48.9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36.5</v>
      </c>
      <c r="C2159" s="1" t="n">
        <v>50</v>
      </c>
      <c r="D2159" s="1" t="n">
        <v>60.2</v>
      </c>
      <c r="E2159" s="1" t="n">
        <v>46.5</v>
      </c>
      <c r="F2159" s="1" t="n">
        <v>55</v>
      </c>
      <c r="G2159" s="1" t="n">
        <v>49.7</v>
      </c>
      <c r="H2159" s="1" t="n">
        <v>58.3</v>
      </c>
      <c r="I2159" s="0" t="n">
        <v>48.9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36.5</v>
      </c>
      <c r="C2160" s="1" t="n">
        <v>50</v>
      </c>
      <c r="D2160" s="1" t="n">
        <v>60.2</v>
      </c>
      <c r="E2160" s="1" t="n">
        <v>46.6</v>
      </c>
      <c r="F2160" s="1" t="n">
        <v>55</v>
      </c>
      <c r="G2160" s="1" t="n">
        <v>49.7</v>
      </c>
      <c r="H2160" s="1" t="n">
        <v>58.2</v>
      </c>
      <c r="I2160" s="0" t="n">
        <v>48.9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36.5</v>
      </c>
      <c r="C2161" s="1" t="n">
        <v>50</v>
      </c>
      <c r="D2161" s="1" t="n">
        <v>60.2</v>
      </c>
      <c r="E2161" s="1" t="n">
        <v>46.5</v>
      </c>
      <c r="F2161" s="1" t="n">
        <v>55</v>
      </c>
      <c r="G2161" s="1" t="n">
        <v>49.7</v>
      </c>
      <c r="H2161" s="1" t="n">
        <v>58.2</v>
      </c>
      <c r="I2161" s="0" t="n">
        <v>48.9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36.5</v>
      </c>
      <c r="C2162" s="1" t="n">
        <v>50</v>
      </c>
      <c r="D2162" s="1" t="n">
        <v>60.2</v>
      </c>
      <c r="E2162" s="1" t="n">
        <v>46.5</v>
      </c>
      <c r="F2162" s="1" t="n">
        <v>55</v>
      </c>
      <c r="G2162" s="1" t="n">
        <v>49.7</v>
      </c>
      <c r="H2162" s="1" t="n">
        <v>58.2</v>
      </c>
      <c r="I2162" s="0" t="n">
        <v>48.9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36.5</v>
      </c>
      <c r="C2163" s="1" t="n">
        <v>50</v>
      </c>
      <c r="D2163" s="1" t="n">
        <v>60.2</v>
      </c>
      <c r="E2163" s="1" t="n">
        <v>46.5</v>
      </c>
      <c r="F2163" s="1" t="n">
        <v>55</v>
      </c>
      <c r="G2163" s="1" t="n">
        <v>49.7</v>
      </c>
      <c r="H2163" s="1" t="n">
        <v>58.2</v>
      </c>
      <c r="I2163" s="0" t="n">
        <v>48.9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36.5</v>
      </c>
      <c r="C2164" s="1" t="n">
        <v>50</v>
      </c>
      <c r="D2164" s="1" t="n">
        <v>60.2</v>
      </c>
      <c r="E2164" s="1" t="n">
        <v>46.5</v>
      </c>
      <c r="F2164" s="1" t="n">
        <v>55</v>
      </c>
      <c r="G2164" s="1" t="n">
        <v>49.7</v>
      </c>
      <c r="H2164" s="1" t="n">
        <v>58.2</v>
      </c>
      <c r="I2164" s="0" t="n">
        <v>48.9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36.4</v>
      </c>
      <c r="C2165" s="1" t="n">
        <v>50</v>
      </c>
      <c r="D2165" s="1" t="n">
        <v>60.1</v>
      </c>
      <c r="E2165" s="1" t="n">
        <v>46.5</v>
      </c>
      <c r="F2165" s="1" t="n">
        <v>55</v>
      </c>
      <c r="G2165" s="1" t="n">
        <v>49.7</v>
      </c>
      <c r="H2165" s="1" t="n">
        <v>58.2</v>
      </c>
      <c r="I2165" s="0" t="n">
        <v>48.9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36.5</v>
      </c>
      <c r="C2166" s="1" t="n">
        <v>50</v>
      </c>
      <c r="D2166" s="1" t="n">
        <v>60.2</v>
      </c>
      <c r="E2166" s="1" t="n">
        <v>46.5</v>
      </c>
      <c r="F2166" s="1" t="n">
        <v>55</v>
      </c>
      <c r="G2166" s="1" t="n">
        <v>49.7</v>
      </c>
      <c r="H2166" s="1" t="n">
        <v>58.2</v>
      </c>
      <c r="I2166" s="0" t="n">
        <v>48.9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36.4</v>
      </c>
      <c r="C2167" s="1" t="n">
        <v>50</v>
      </c>
      <c r="D2167" s="1" t="n">
        <v>60.2</v>
      </c>
      <c r="E2167" s="1" t="n">
        <v>46.5</v>
      </c>
      <c r="F2167" s="1" t="n">
        <v>55</v>
      </c>
      <c r="G2167" s="1" t="n">
        <v>49.7</v>
      </c>
      <c r="H2167" s="1" t="n">
        <v>58.1</v>
      </c>
      <c r="I2167" s="0" t="n">
        <v>48.9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36.4</v>
      </c>
      <c r="C2168" s="1" t="n">
        <v>50</v>
      </c>
      <c r="D2168" s="1" t="n">
        <v>60.2</v>
      </c>
      <c r="E2168" s="1" t="n">
        <v>46.5</v>
      </c>
      <c r="F2168" s="1" t="n">
        <v>55</v>
      </c>
      <c r="G2168" s="1" t="n">
        <v>49.7</v>
      </c>
      <c r="H2168" s="1" t="n">
        <v>58.1</v>
      </c>
      <c r="I2168" s="0" t="n">
        <v>48.9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36.5</v>
      </c>
      <c r="C2169" s="1" t="n">
        <v>50</v>
      </c>
      <c r="D2169" s="1" t="n">
        <v>60.2</v>
      </c>
      <c r="E2169" s="1" t="n">
        <v>46.5</v>
      </c>
      <c r="F2169" s="1" t="n">
        <v>55</v>
      </c>
      <c r="G2169" s="1" t="n">
        <v>49.7</v>
      </c>
      <c r="H2169" s="1" t="n">
        <v>58.2</v>
      </c>
      <c r="I2169" s="0" t="n">
        <v>48.9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36.4</v>
      </c>
      <c r="C2170" s="1" t="n">
        <v>50</v>
      </c>
      <c r="D2170" s="1" t="n">
        <v>60.1</v>
      </c>
      <c r="E2170" s="1" t="n">
        <v>46.5</v>
      </c>
      <c r="F2170" s="1" t="n">
        <v>55</v>
      </c>
      <c r="G2170" s="1" t="n">
        <v>49.7</v>
      </c>
      <c r="H2170" s="1" t="n">
        <v>58.2</v>
      </c>
      <c r="I2170" s="0" t="n">
        <v>48.9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36.5</v>
      </c>
      <c r="C2171" s="1" t="n">
        <v>50</v>
      </c>
      <c r="D2171" s="1" t="n">
        <v>60.1</v>
      </c>
      <c r="E2171" s="1" t="n">
        <v>46.5</v>
      </c>
      <c r="F2171" s="1" t="n">
        <v>55</v>
      </c>
      <c r="G2171" s="1" t="n">
        <v>49.7</v>
      </c>
      <c r="H2171" s="1" t="n">
        <v>58.1</v>
      </c>
      <c r="I2171" s="0" t="n">
        <v>48.9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36.5</v>
      </c>
      <c r="C2172" s="1" t="n">
        <v>49.9</v>
      </c>
      <c r="D2172" s="1" t="n">
        <v>60.2</v>
      </c>
      <c r="E2172" s="1" t="n">
        <v>46.5</v>
      </c>
      <c r="F2172" s="1" t="n">
        <v>55</v>
      </c>
      <c r="G2172" s="1" t="n">
        <v>49.7</v>
      </c>
      <c r="H2172" s="1" t="n">
        <v>58.2</v>
      </c>
      <c r="I2172" s="0" t="n">
        <v>48.9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36.5</v>
      </c>
      <c r="C2173" s="1" t="n">
        <v>49.9</v>
      </c>
      <c r="D2173" s="1" t="n">
        <v>60.2</v>
      </c>
      <c r="E2173" s="1" t="n">
        <v>46.5</v>
      </c>
      <c r="F2173" s="1" t="n">
        <v>55</v>
      </c>
      <c r="G2173" s="1" t="n">
        <v>49.7</v>
      </c>
      <c r="H2173" s="1" t="n">
        <v>58.2</v>
      </c>
      <c r="I2173" s="0" t="n">
        <v>48.9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36.5</v>
      </c>
      <c r="C2174" s="1" t="n">
        <v>50</v>
      </c>
      <c r="D2174" s="1" t="n">
        <v>60.2</v>
      </c>
      <c r="E2174" s="1" t="n">
        <v>46.5</v>
      </c>
      <c r="F2174" s="1" t="n">
        <v>55</v>
      </c>
      <c r="G2174" s="1" t="n">
        <v>49.7</v>
      </c>
      <c r="H2174" s="1" t="n">
        <v>58.2</v>
      </c>
      <c r="I2174" s="0" t="n">
        <v>48.9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36.5</v>
      </c>
      <c r="C2175" s="1" t="n">
        <v>49.9</v>
      </c>
      <c r="D2175" s="1" t="n">
        <v>60.2</v>
      </c>
      <c r="E2175" s="1" t="n">
        <v>46.5</v>
      </c>
      <c r="F2175" s="1" t="n">
        <v>54.9</v>
      </c>
      <c r="G2175" s="1" t="n">
        <v>49.7</v>
      </c>
      <c r="H2175" s="1" t="n">
        <v>58.1</v>
      </c>
      <c r="I2175" s="0" t="n">
        <v>48.9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36.5</v>
      </c>
      <c r="C2176" s="1" t="n">
        <v>50</v>
      </c>
      <c r="D2176" s="1" t="n">
        <v>60.2</v>
      </c>
      <c r="E2176" s="1" t="n">
        <v>46.5</v>
      </c>
      <c r="F2176" s="1" t="n">
        <v>54.9</v>
      </c>
      <c r="G2176" s="1" t="n">
        <v>49.7</v>
      </c>
      <c r="H2176" s="1" t="n">
        <v>58.1</v>
      </c>
      <c r="I2176" s="0" t="n">
        <v>48.9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36.5</v>
      </c>
      <c r="C2177" s="1" t="n">
        <v>50</v>
      </c>
      <c r="D2177" s="1" t="n">
        <v>60.2</v>
      </c>
      <c r="E2177" s="1" t="n">
        <v>46.5</v>
      </c>
      <c r="F2177" s="1" t="n">
        <v>54.9</v>
      </c>
      <c r="G2177" s="1" t="n">
        <v>49.7</v>
      </c>
      <c r="H2177" s="1" t="n">
        <v>58.2</v>
      </c>
      <c r="I2177" s="0" t="n">
        <v>48.9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36.5</v>
      </c>
      <c r="C2178" s="1" t="n">
        <v>50</v>
      </c>
      <c r="D2178" s="1" t="n">
        <v>60.2</v>
      </c>
      <c r="E2178" s="1" t="n">
        <v>46.5</v>
      </c>
      <c r="F2178" s="1" t="n">
        <v>54.9</v>
      </c>
      <c r="G2178" s="1" t="n">
        <v>49.7</v>
      </c>
      <c r="H2178" s="1" t="n">
        <v>58.2</v>
      </c>
      <c r="I2178" s="0" t="n">
        <v>48.9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36.5</v>
      </c>
      <c r="C2179" s="1" t="n">
        <v>50</v>
      </c>
      <c r="D2179" s="1" t="n">
        <v>60.2</v>
      </c>
      <c r="E2179" s="1" t="n">
        <v>46.5</v>
      </c>
      <c r="F2179" s="1" t="n">
        <v>54.9</v>
      </c>
      <c r="G2179" s="1" t="n">
        <v>49.7</v>
      </c>
      <c r="H2179" s="1" t="n">
        <v>58.2</v>
      </c>
      <c r="I2179" s="0" t="n">
        <v>48.9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36.5</v>
      </c>
      <c r="C2180" s="1" t="n">
        <v>50</v>
      </c>
      <c r="D2180" s="1" t="n">
        <v>60.1</v>
      </c>
      <c r="E2180" s="1" t="n">
        <v>46.5</v>
      </c>
      <c r="F2180" s="1" t="n">
        <v>54.9</v>
      </c>
      <c r="G2180" s="1" t="n">
        <v>49.6</v>
      </c>
      <c r="H2180" s="1" t="n">
        <v>58.2</v>
      </c>
      <c r="I2180" s="0" t="n">
        <v>48.9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36.5</v>
      </c>
      <c r="C2181" s="1" t="n">
        <v>50</v>
      </c>
      <c r="D2181" s="1" t="n">
        <v>60.1</v>
      </c>
      <c r="E2181" s="1" t="n">
        <v>46.5</v>
      </c>
      <c r="F2181" s="1" t="n">
        <v>54.9</v>
      </c>
      <c r="G2181" s="1" t="n">
        <v>49.6</v>
      </c>
      <c r="H2181" s="1" t="n">
        <v>58.2</v>
      </c>
      <c r="I2181" s="0" t="n">
        <v>48.9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36.4</v>
      </c>
      <c r="C2182" s="1" t="n">
        <v>49.9</v>
      </c>
      <c r="D2182" s="1" t="n">
        <v>60.2</v>
      </c>
      <c r="E2182" s="1" t="n">
        <v>46.5</v>
      </c>
      <c r="F2182" s="1" t="n">
        <v>54.9</v>
      </c>
      <c r="G2182" s="1" t="n">
        <v>49.6</v>
      </c>
      <c r="H2182" s="1" t="n">
        <v>58.1</v>
      </c>
      <c r="I2182" s="0" t="n">
        <v>48.9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36.4</v>
      </c>
      <c r="C2183" s="1" t="n">
        <v>49.9</v>
      </c>
      <c r="D2183" s="1" t="n">
        <v>60.1</v>
      </c>
      <c r="E2183" s="1" t="n">
        <v>46.5</v>
      </c>
      <c r="F2183" s="1" t="n">
        <v>54.9</v>
      </c>
      <c r="G2183" s="1" t="n">
        <v>49.6</v>
      </c>
      <c r="H2183" s="1" t="n">
        <v>58.2</v>
      </c>
      <c r="I2183" s="0" t="n">
        <v>48.9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36.4</v>
      </c>
      <c r="C2184" s="1" t="n">
        <v>49.9</v>
      </c>
      <c r="D2184" s="1" t="n">
        <v>60.2</v>
      </c>
      <c r="E2184" s="1" t="n">
        <v>46.5</v>
      </c>
      <c r="F2184" s="1" t="n">
        <v>54.9</v>
      </c>
      <c r="G2184" s="1" t="n">
        <v>49.6</v>
      </c>
      <c r="H2184" s="1" t="n">
        <v>58.1</v>
      </c>
      <c r="I2184" s="0" t="n">
        <v>48.9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36.4</v>
      </c>
      <c r="C2185" s="1" t="n">
        <v>49.9</v>
      </c>
      <c r="D2185" s="1" t="n">
        <v>60.1</v>
      </c>
      <c r="E2185" s="1" t="n">
        <v>46.5</v>
      </c>
      <c r="F2185" s="1" t="n">
        <v>54.9</v>
      </c>
      <c r="G2185" s="1" t="n">
        <v>49.6</v>
      </c>
      <c r="H2185" s="1" t="n">
        <v>58.1</v>
      </c>
      <c r="I2185" s="0" t="n">
        <v>48.9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36.4</v>
      </c>
      <c r="C2186" s="1" t="n">
        <v>49.9</v>
      </c>
      <c r="D2186" s="1" t="n">
        <v>60.2</v>
      </c>
      <c r="E2186" s="1" t="n">
        <v>46.5</v>
      </c>
      <c r="F2186" s="1" t="n">
        <v>54.8</v>
      </c>
      <c r="G2186" s="1" t="n">
        <v>49.6</v>
      </c>
      <c r="H2186" s="1" t="n">
        <v>58.2</v>
      </c>
      <c r="I2186" s="0" t="n">
        <v>48.9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36.4</v>
      </c>
      <c r="C2187" s="1" t="n">
        <v>50</v>
      </c>
      <c r="D2187" s="1" t="n">
        <v>60.1</v>
      </c>
      <c r="E2187" s="1" t="n">
        <v>46.5</v>
      </c>
      <c r="F2187" s="1" t="n">
        <v>54.8</v>
      </c>
      <c r="G2187" s="1" t="n">
        <v>49.7</v>
      </c>
      <c r="H2187" s="1" t="n">
        <v>58.1</v>
      </c>
      <c r="I2187" s="0" t="n">
        <v>48.9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36.4</v>
      </c>
      <c r="C2188" s="1" t="n">
        <v>50</v>
      </c>
      <c r="D2188" s="1" t="n">
        <v>60.1</v>
      </c>
      <c r="E2188" s="1" t="n">
        <v>46.5</v>
      </c>
      <c r="F2188" s="1" t="n">
        <v>54.9</v>
      </c>
      <c r="G2188" s="1" t="n">
        <v>49.6</v>
      </c>
      <c r="H2188" s="1" t="n">
        <v>58.1</v>
      </c>
      <c r="I2188" s="0" t="n">
        <v>48.9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36.4</v>
      </c>
      <c r="C2189" s="1" t="n">
        <v>50</v>
      </c>
      <c r="D2189" s="1" t="n">
        <v>60.2</v>
      </c>
      <c r="E2189" s="1" t="n">
        <v>46.5</v>
      </c>
      <c r="F2189" s="1" t="n">
        <v>54.8</v>
      </c>
      <c r="G2189" s="1" t="n">
        <v>49.6</v>
      </c>
      <c r="H2189" s="1" t="n">
        <v>58.1</v>
      </c>
      <c r="I2189" s="0" t="n">
        <v>48.9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36.4</v>
      </c>
      <c r="C2190" s="1" t="n">
        <v>49.9</v>
      </c>
      <c r="D2190" s="1" t="n">
        <v>60.2</v>
      </c>
      <c r="E2190" s="1" t="n">
        <v>46.4</v>
      </c>
      <c r="F2190" s="1" t="n">
        <v>54.8</v>
      </c>
      <c r="G2190" s="1" t="n">
        <v>49.6</v>
      </c>
      <c r="H2190" s="1" t="n">
        <v>58.1</v>
      </c>
      <c r="I2190" s="0" t="n">
        <v>48.8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36.4</v>
      </c>
      <c r="C2191" s="1" t="n">
        <v>49.9</v>
      </c>
      <c r="D2191" s="1" t="n">
        <v>60.2</v>
      </c>
      <c r="E2191" s="1" t="n">
        <v>46.5</v>
      </c>
      <c r="F2191" s="1" t="n">
        <v>54.9</v>
      </c>
      <c r="G2191" s="1" t="n">
        <v>49.6</v>
      </c>
      <c r="H2191" s="1" t="n">
        <v>58.1</v>
      </c>
      <c r="I2191" s="0" t="n">
        <v>48.9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36.4</v>
      </c>
      <c r="C2192" s="1" t="n">
        <v>49.9</v>
      </c>
      <c r="D2192" s="1" t="n">
        <v>60.2</v>
      </c>
      <c r="E2192" s="1" t="n">
        <v>46.4</v>
      </c>
      <c r="F2192" s="1" t="n">
        <v>54.9</v>
      </c>
      <c r="G2192" s="1" t="n">
        <v>49.6</v>
      </c>
      <c r="H2192" s="1" t="n">
        <v>58.1</v>
      </c>
      <c r="I2192" s="0" t="n">
        <v>48.9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36.4</v>
      </c>
      <c r="C2193" s="1" t="n">
        <v>49.9</v>
      </c>
      <c r="D2193" s="1" t="n">
        <v>60.2</v>
      </c>
      <c r="E2193" s="1" t="n">
        <v>46.4</v>
      </c>
      <c r="F2193" s="1" t="n">
        <v>54.9</v>
      </c>
      <c r="G2193" s="1" t="n">
        <v>49.6</v>
      </c>
      <c r="H2193" s="1" t="n">
        <v>58.1</v>
      </c>
      <c r="I2193" s="0" t="n">
        <v>48.8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36.4</v>
      </c>
      <c r="C2194" s="1" t="n">
        <v>50</v>
      </c>
      <c r="D2194" s="1" t="n">
        <v>60.2</v>
      </c>
      <c r="E2194" s="1" t="n">
        <v>46.4</v>
      </c>
      <c r="F2194" s="1" t="n">
        <v>54.8</v>
      </c>
      <c r="G2194" s="1" t="n">
        <v>49.6</v>
      </c>
      <c r="H2194" s="1" t="n">
        <v>58.1</v>
      </c>
      <c r="I2194" s="0" t="n">
        <v>48.9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36.4</v>
      </c>
      <c r="C2195" s="1" t="n">
        <v>49.9</v>
      </c>
      <c r="D2195" s="1" t="n">
        <v>60.2</v>
      </c>
      <c r="E2195" s="1" t="n">
        <v>46.4</v>
      </c>
      <c r="F2195" s="1" t="n">
        <v>54.9</v>
      </c>
      <c r="G2195" s="1" t="n">
        <v>49.6</v>
      </c>
      <c r="H2195" s="1" t="n">
        <v>58.1</v>
      </c>
      <c r="I2195" s="0" t="n">
        <v>48.9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36.4</v>
      </c>
      <c r="C2196" s="1" t="n">
        <v>49.9</v>
      </c>
      <c r="D2196" s="1" t="n">
        <v>60.3</v>
      </c>
      <c r="E2196" s="1" t="n">
        <v>46.4</v>
      </c>
      <c r="F2196" s="1" t="n">
        <v>54.8</v>
      </c>
      <c r="G2196" s="1" t="n">
        <v>49.6</v>
      </c>
      <c r="H2196" s="1" t="n">
        <v>58.1</v>
      </c>
      <c r="I2196" s="0" t="n">
        <v>48.8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36.4</v>
      </c>
      <c r="C2197" s="1" t="n">
        <v>49.9</v>
      </c>
      <c r="D2197" s="1" t="n">
        <v>60.1</v>
      </c>
      <c r="E2197" s="1" t="n">
        <v>46.4</v>
      </c>
      <c r="F2197" s="1" t="n">
        <v>54.8</v>
      </c>
      <c r="G2197" s="1" t="n">
        <v>49.6</v>
      </c>
      <c r="H2197" s="1" t="n">
        <v>58.1</v>
      </c>
      <c r="I2197" s="0" t="n">
        <v>48.8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36.4</v>
      </c>
      <c r="C2198" s="1" t="n">
        <v>49.9</v>
      </c>
      <c r="D2198" s="1" t="n">
        <v>60.2</v>
      </c>
      <c r="E2198" s="1" t="n">
        <v>46.5</v>
      </c>
      <c r="F2198" s="1" t="n">
        <v>54.8</v>
      </c>
      <c r="G2198" s="1" t="n">
        <v>49.6</v>
      </c>
      <c r="H2198" s="1" t="n">
        <v>58.1</v>
      </c>
      <c r="I2198" s="0" t="n">
        <v>48.8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36.4</v>
      </c>
      <c r="C2199" s="1" t="n">
        <v>49.9</v>
      </c>
      <c r="D2199" s="1" t="n">
        <v>60.2</v>
      </c>
      <c r="E2199" s="1" t="n">
        <v>46.4</v>
      </c>
      <c r="F2199" s="1" t="n">
        <v>54.8</v>
      </c>
      <c r="G2199" s="1" t="n">
        <v>49.6</v>
      </c>
      <c r="H2199" s="1" t="n">
        <v>58</v>
      </c>
      <c r="I2199" s="0" t="n">
        <v>48.8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36.4</v>
      </c>
      <c r="C2200" s="1" t="n">
        <v>49.9</v>
      </c>
      <c r="D2200" s="1" t="n">
        <v>60.2</v>
      </c>
      <c r="E2200" s="1" t="n">
        <v>46.4</v>
      </c>
      <c r="F2200" s="1" t="n">
        <v>54.8</v>
      </c>
      <c r="G2200" s="1" t="n">
        <v>49.6</v>
      </c>
      <c r="H2200" s="1" t="n">
        <v>58.1</v>
      </c>
      <c r="I2200" s="0" t="n">
        <v>48.8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36.4</v>
      </c>
      <c r="C2201" s="1" t="n">
        <v>49.9</v>
      </c>
      <c r="D2201" s="1" t="n">
        <v>60.2</v>
      </c>
      <c r="E2201" s="1" t="n">
        <v>46.4</v>
      </c>
      <c r="F2201" s="1" t="n">
        <v>54.8</v>
      </c>
      <c r="G2201" s="1" t="n">
        <v>49.6</v>
      </c>
      <c r="H2201" s="1" t="n">
        <v>58</v>
      </c>
      <c r="I2201" s="0" t="n">
        <v>48.8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36.4</v>
      </c>
      <c r="C2202" s="1" t="n">
        <v>49.9</v>
      </c>
      <c r="D2202" s="1" t="n">
        <v>60.2</v>
      </c>
      <c r="E2202" s="1" t="n">
        <v>46.4</v>
      </c>
      <c r="F2202" s="1" t="n">
        <v>54.8</v>
      </c>
      <c r="G2202" s="1" t="n">
        <v>49.6</v>
      </c>
      <c r="H2202" s="1" t="n">
        <v>58.1</v>
      </c>
      <c r="I2202" s="0" t="n">
        <v>48.8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36.4</v>
      </c>
      <c r="C2203" s="1" t="n">
        <v>49.9</v>
      </c>
      <c r="D2203" s="1" t="n">
        <v>60.2</v>
      </c>
      <c r="E2203" s="1" t="n">
        <v>46.4</v>
      </c>
      <c r="F2203" s="1" t="n">
        <v>54.7</v>
      </c>
      <c r="G2203" s="1" t="n">
        <v>49.6</v>
      </c>
      <c r="H2203" s="1" t="n">
        <v>58.1</v>
      </c>
      <c r="I2203" s="0" t="n">
        <v>48.8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36.4</v>
      </c>
      <c r="C2204" s="1" t="n">
        <v>49.9</v>
      </c>
      <c r="D2204" s="1" t="n">
        <v>60.2</v>
      </c>
      <c r="E2204" s="1" t="n">
        <v>46.4</v>
      </c>
      <c r="F2204" s="1" t="n">
        <v>54.8</v>
      </c>
      <c r="G2204" s="1" t="n">
        <v>49.6</v>
      </c>
      <c r="H2204" s="1" t="n">
        <v>58.1</v>
      </c>
      <c r="I2204" s="0" t="n">
        <v>48.8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36.4</v>
      </c>
      <c r="C2205" s="1" t="n">
        <v>49.9</v>
      </c>
      <c r="D2205" s="1" t="n">
        <v>60.2</v>
      </c>
      <c r="E2205" s="1" t="n">
        <v>46.4</v>
      </c>
      <c r="F2205" s="1" t="n">
        <v>54.8</v>
      </c>
      <c r="G2205" s="1" t="n">
        <v>49.6</v>
      </c>
      <c r="H2205" s="1" t="n">
        <v>58.1</v>
      </c>
      <c r="I2205" s="0" t="n">
        <v>48.8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36.4</v>
      </c>
      <c r="C2206" s="1" t="n">
        <v>49.9</v>
      </c>
      <c r="D2206" s="1" t="n">
        <v>60.2</v>
      </c>
      <c r="E2206" s="1" t="n">
        <v>46.5</v>
      </c>
      <c r="F2206" s="1" t="n">
        <v>54.8</v>
      </c>
      <c r="G2206" s="1" t="n">
        <v>49.6</v>
      </c>
      <c r="H2206" s="1" t="n">
        <v>58.1</v>
      </c>
      <c r="I2206" s="0" t="n">
        <v>48.8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36.4</v>
      </c>
      <c r="C2207" s="1" t="n">
        <v>49.8</v>
      </c>
      <c r="D2207" s="1" t="n">
        <v>60.2</v>
      </c>
      <c r="E2207" s="1" t="n">
        <v>46.4</v>
      </c>
      <c r="F2207" s="1" t="n">
        <v>54.8</v>
      </c>
      <c r="G2207" s="1" t="n">
        <v>49.6</v>
      </c>
      <c r="H2207" s="1" t="n">
        <v>58.1</v>
      </c>
      <c r="I2207" s="0" t="n">
        <v>48.8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36.4</v>
      </c>
      <c r="C2208" s="1" t="n">
        <v>49.8</v>
      </c>
      <c r="D2208" s="1" t="n">
        <v>60.3</v>
      </c>
      <c r="E2208" s="1" t="n">
        <v>46.4</v>
      </c>
      <c r="F2208" s="1" t="n">
        <v>54.7</v>
      </c>
      <c r="G2208" s="1" t="n">
        <v>49.6</v>
      </c>
      <c r="H2208" s="1" t="n">
        <v>58.1</v>
      </c>
      <c r="I2208" s="0" t="n">
        <v>48.8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36.4</v>
      </c>
      <c r="C2209" s="1" t="n">
        <v>49.8</v>
      </c>
      <c r="D2209" s="1" t="n">
        <v>60.2</v>
      </c>
      <c r="E2209" s="1" t="n">
        <v>46.4</v>
      </c>
      <c r="F2209" s="1" t="n">
        <v>54.7</v>
      </c>
      <c r="G2209" s="1" t="n">
        <v>49.6</v>
      </c>
      <c r="H2209" s="1" t="n">
        <v>58.1</v>
      </c>
      <c r="I2209" s="0" t="n">
        <v>48.8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36.4</v>
      </c>
      <c r="C2210" s="1" t="n">
        <v>49.8</v>
      </c>
      <c r="D2210" s="1" t="n">
        <v>60.3</v>
      </c>
      <c r="E2210" s="1" t="n">
        <v>46.4</v>
      </c>
      <c r="F2210" s="1" t="n">
        <v>54.7</v>
      </c>
      <c r="G2210" s="1" t="n">
        <v>49.6</v>
      </c>
      <c r="H2210" s="1" t="n">
        <v>58.1</v>
      </c>
      <c r="I2210" s="0" t="n">
        <v>48.7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36.4</v>
      </c>
      <c r="C2211" s="1" t="n">
        <v>49.9</v>
      </c>
      <c r="D2211" s="1" t="n">
        <v>60.3</v>
      </c>
      <c r="E2211" s="1" t="n">
        <v>46.4</v>
      </c>
      <c r="F2211" s="1" t="n">
        <v>54.7</v>
      </c>
      <c r="G2211" s="1" t="n">
        <v>49.6</v>
      </c>
      <c r="H2211" s="1" t="n">
        <v>58.1</v>
      </c>
      <c r="I2211" s="0" t="n">
        <v>48.8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36.4</v>
      </c>
      <c r="C2212" s="1" t="n">
        <v>49.8</v>
      </c>
      <c r="D2212" s="1" t="n">
        <v>60.3</v>
      </c>
      <c r="E2212" s="1" t="n">
        <v>46.4</v>
      </c>
      <c r="F2212" s="1" t="n">
        <v>54.7</v>
      </c>
      <c r="G2212" s="1" t="n">
        <v>49.6</v>
      </c>
      <c r="H2212" s="1" t="n">
        <v>58.1</v>
      </c>
      <c r="I2212" s="0" t="n">
        <v>48.8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36.4</v>
      </c>
      <c r="C2213" s="1" t="n">
        <v>49.9</v>
      </c>
      <c r="D2213" s="1" t="n">
        <v>60.3</v>
      </c>
      <c r="E2213" s="1" t="n">
        <v>46.4</v>
      </c>
      <c r="F2213" s="1" t="n">
        <v>54.7</v>
      </c>
      <c r="G2213" s="1" t="n">
        <v>49.6</v>
      </c>
      <c r="H2213" s="1" t="n">
        <v>58.1</v>
      </c>
      <c r="I2213" s="0" t="n">
        <v>48.8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36.4</v>
      </c>
      <c r="C2214" s="1" t="n">
        <v>49.9</v>
      </c>
      <c r="D2214" s="1" t="n">
        <v>60.2</v>
      </c>
      <c r="E2214" s="1" t="n">
        <v>46.4</v>
      </c>
      <c r="F2214" s="1" t="n">
        <v>54.6</v>
      </c>
      <c r="G2214" s="1" t="n">
        <v>49.6</v>
      </c>
      <c r="H2214" s="1" t="n">
        <v>58.1</v>
      </c>
      <c r="I2214" s="0" t="n">
        <v>48.8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36.4</v>
      </c>
      <c r="C2215" s="1" t="n">
        <v>49.9</v>
      </c>
      <c r="D2215" s="1" t="n">
        <v>60.3</v>
      </c>
      <c r="E2215" s="1" t="n">
        <v>46.4</v>
      </c>
      <c r="F2215" s="1" t="n">
        <v>54.7</v>
      </c>
      <c r="G2215" s="1" t="n">
        <v>49.5</v>
      </c>
      <c r="H2215" s="1" t="n">
        <v>58.1</v>
      </c>
      <c r="I2215" s="0" t="n">
        <v>48.8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36.4</v>
      </c>
      <c r="C2216" s="1" t="n">
        <v>49.9</v>
      </c>
      <c r="D2216" s="1" t="n">
        <v>60.2</v>
      </c>
      <c r="E2216" s="1" t="n">
        <v>46.4</v>
      </c>
      <c r="F2216" s="1" t="n">
        <v>54.7</v>
      </c>
      <c r="G2216" s="1" t="n">
        <v>49.5</v>
      </c>
      <c r="H2216" s="1" t="n">
        <v>58.1</v>
      </c>
      <c r="I2216" s="0" t="n">
        <v>48.8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36.4</v>
      </c>
      <c r="C2217" s="1" t="n">
        <v>49.9</v>
      </c>
      <c r="D2217" s="1" t="n">
        <v>60.2</v>
      </c>
      <c r="E2217" s="1" t="n">
        <v>46.4</v>
      </c>
      <c r="F2217" s="1" t="n">
        <v>54.7</v>
      </c>
      <c r="G2217" s="1" t="n">
        <v>49.5</v>
      </c>
      <c r="H2217" s="1" t="n">
        <v>58.1</v>
      </c>
      <c r="I2217" s="0" t="n">
        <v>48.8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36.4</v>
      </c>
      <c r="C2218" s="1" t="n">
        <v>49.9</v>
      </c>
      <c r="D2218" s="1" t="n">
        <v>60.2</v>
      </c>
      <c r="E2218" s="1" t="n">
        <v>46.4</v>
      </c>
      <c r="F2218" s="1" t="n">
        <v>54.7</v>
      </c>
      <c r="G2218" s="1" t="n">
        <v>49.5</v>
      </c>
      <c r="H2218" s="1" t="n">
        <v>58.1</v>
      </c>
      <c r="I2218" s="0" t="n">
        <v>48.8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36.4</v>
      </c>
      <c r="C2219" s="1" t="n">
        <v>49.9</v>
      </c>
      <c r="D2219" s="1" t="n">
        <v>60.2</v>
      </c>
      <c r="E2219" s="1" t="n">
        <v>46.4</v>
      </c>
      <c r="F2219" s="1" t="n">
        <v>54.8</v>
      </c>
      <c r="G2219" s="1" t="n">
        <v>49.5</v>
      </c>
      <c r="H2219" s="1" t="n">
        <v>58.1</v>
      </c>
      <c r="I2219" s="0" t="n">
        <v>48.8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36.4</v>
      </c>
      <c r="C2220" s="1" t="n">
        <v>49.9</v>
      </c>
      <c r="D2220" s="1" t="n">
        <v>60.2</v>
      </c>
      <c r="E2220" s="1" t="n">
        <v>46.4</v>
      </c>
      <c r="F2220" s="1" t="n">
        <v>54.8</v>
      </c>
      <c r="G2220" s="1" t="n">
        <v>49.5</v>
      </c>
      <c r="H2220" s="1" t="n">
        <v>58.1</v>
      </c>
      <c r="I2220" s="0" t="n">
        <v>48.8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36.4</v>
      </c>
      <c r="C2221" s="1" t="n">
        <v>49.8</v>
      </c>
      <c r="D2221" s="1" t="n">
        <v>60.2</v>
      </c>
      <c r="E2221" s="1" t="n">
        <v>46.4</v>
      </c>
      <c r="F2221" s="1" t="n">
        <v>54.8</v>
      </c>
      <c r="G2221" s="1" t="n">
        <v>49.5</v>
      </c>
      <c r="H2221" s="1" t="n">
        <v>58.1</v>
      </c>
      <c r="I2221" s="0" t="n">
        <v>48.8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36.4</v>
      </c>
      <c r="C2222" s="1" t="n">
        <v>49.9</v>
      </c>
      <c r="D2222" s="1" t="n">
        <v>60.2</v>
      </c>
      <c r="E2222" s="1" t="n">
        <v>46.4</v>
      </c>
      <c r="F2222" s="1" t="n">
        <v>54.8</v>
      </c>
      <c r="G2222" s="1" t="n">
        <v>49.5</v>
      </c>
      <c r="H2222" s="1" t="n">
        <v>58.1</v>
      </c>
      <c r="I2222" s="0" t="n">
        <v>48.8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36.4</v>
      </c>
      <c r="C2223" s="1" t="n">
        <v>49.8</v>
      </c>
      <c r="D2223" s="1" t="n">
        <v>60.2</v>
      </c>
      <c r="E2223" s="1" t="n">
        <v>46.4</v>
      </c>
      <c r="F2223" s="1" t="n">
        <v>54.7</v>
      </c>
      <c r="G2223" s="1" t="n">
        <v>49.5</v>
      </c>
      <c r="H2223" s="1" t="n">
        <v>58.1</v>
      </c>
      <c r="I2223" s="0" t="n">
        <v>48.8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36.4</v>
      </c>
      <c r="C2224" s="1" t="n">
        <v>49.8</v>
      </c>
      <c r="D2224" s="1" t="n">
        <v>60.2</v>
      </c>
      <c r="E2224" s="1" t="n">
        <v>46.4</v>
      </c>
      <c r="F2224" s="1" t="n">
        <v>54.7</v>
      </c>
      <c r="G2224" s="1" t="n">
        <v>49.5</v>
      </c>
      <c r="H2224" s="1" t="n">
        <v>58.1</v>
      </c>
      <c r="I2224" s="0" t="n">
        <v>48.7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36.4</v>
      </c>
      <c r="C2225" s="1" t="n">
        <v>49.8</v>
      </c>
      <c r="D2225" s="1" t="n">
        <v>60.2</v>
      </c>
      <c r="E2225" s="1" t="n">
        <v>46.4</v>
      </c>
      <c r="F2225" s="1" t="n">
        <v>54.8</v>
      </c>
      <c r="G2225" s="1" t="n">
        <v>49.5</v>
      </c>
      <c r="H2225" s="1" t="n">
        <v>58.1</v>
      </c>
      <c r="I2225" s="0" t="n">
        <v>48.7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36.4</v>
      </c>
      <c r="C2226" s="1" t="n">
        <v>49.8</v>
      </c>
      <c r="D2226" s="1" t="n">
        <v>60.2</v>
      </c>
      <c r="E2226" s="1" t="n">
        <v>46.4</v>
      </c>
      <c r="F2226" s="1" t="n">
        <v>54.8</v>
      </c>
      <c r="G2226" s="1" t="n">
        <v>49.6</v>
      </c>
      <c r="H2226" s="1" t="n">
        <v>58.1</v>
      </c>
      <c r="I2226" s="0" t="n">
        <v>48.8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36.3</v>
      </c>
      <c r="C2227" s="1" t="n">
        <v>49.8</v>
      </c>
      <c r="D2227" s="1" t="n">
        <v>60.2</v>
      </c>
      <c r="E2227" s="1" t="n">
        <v>46.4</v>
      </c>
      <c r="F2227" s="1" t="n">
        <v>54.8</v>
      </c>
      <c r="G2227" s="1" t="n">
        <v>49.5</v>
      </c>
      <c r="H2227" s="1" t="n">
        <v>58.1</v>
      </c>
      <c r="I2227" s="0" t="n">
        <v>48.7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36.4</v>
      </c>
      <c r="C2228" s="1" t="n">
        <v>49.8</v>
      </c>
      <c r="D2228" s="1" t="n">
        <v>60.2</v>
      </c>
      <c r="E2228" s="1" t="n">
        <v>46.4</v>
      </c>
      <c r="F2228" s="1" t="n">
        <v>54.8</v>
      </c>
      <c r="G2228" s="1" t="n">
        <v>49.5</v>
      </c>
      <c r="H2228" s="1" t="n">
        <v>58.1</v>
      </c>
      <c r="I2228" s="0" t="n">
        <v>48.7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36.4</v>
      </c>
      <c r="C2229" s="1" t="n">
        <v>49.8</v>
      </c>
      <c r="D2229" s="1" t="n">
        <v>60.2</v>
      </c>
      <c r="E2229" s="1" t="n">
        <v>46.4</v>
      </c>
      <c r="F2229" s="1" t="n">
        <v>54.8</v>
      </c>
      <c r="G2229" s="1" t="n">
        <v>49.5</v>
      </c>
      <c r="H2229" s="1" t="n">
        <v>58.1</v>
      </c>
      <c r="I2229" s="0" t="n">
        <v>48.7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36.4</v>
      </c>
      <c r="C2230" s="1" t="n">
        <v>49.8</v>
      </c>
      <c r="D2230" s="1" t="n">
        <v>60.2</v>
      </c>
      <c r="E2230" s="1" t="n">
        <v>46.4</v>
      </c>
      <c r="F2230" s="1" t="n">
        <v>54.7</v>
      </c>
      <c r="G2230" s="1" t="n">
        <v>49.5</v>
      </c>
      <c r="H2230" s="1" t="n">
        <v>58.1</v>
      </c>
      <c r="I2230" s="0" t="n">
        <v>48.8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36.4</v>
      </c>
      <c r="C2231" s="1" t="n">
        <v>49.8</v>
      </c>
      <c r="D2231" s="1" t="n">
        <v>60.2</v>
      </c>
      <c r="E2231" s="1" t="n">
        <v>46.4</v>
      </c>
      <c r="F2231" s="1" t="n">
        <v>54.7</v>
      </c>
      <c r="G2231" s="1" t="n">
        <v>49.5</v>
      </c>
      <c r="H2231" s="1" t="n">
        <v>58.1</v>
      </c>
      <c r="I2231" s="0" t="n">
        <v>48.7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36.4</v>
      </c>
      <c r="C2232" s="1" t="n">
        <v>49.8</v>
      </c>
      <c r="D2232" s="1" t="n">
        <v>60.2</v>
      </c>
      <c r="E2232" s="1" t="n">
        <v>46.4</v>
      </c>
      <c r="F2232" s="1" t="n">
        <v>54.7</v>
      </c>
      <c r="G2232" s="1" t="n">
        <v>49.5</v>
      </c>
      <c r="H2232" s="1" t="n">
        <v>58.1</v>
      </c>
      <c r="I2232" s="0" t="n">
        <v>48.7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36.4</v>
      </c>
      <c r="C2233" s="1" t="n">
        <v>49.8</v>
      </c>
      <c r="D2233" s="1" t="n">
        <v>60.2</v>
      </c>
      <c r="E2233" s="1" t="n">
        <v>46.4</v>
      </c>
      <c r="F2233" s="1" t="n">
        <v>54.8</v>
      </c>
      <c r="G2233" s="1" t="n">
        <v>49.5</v>
      </c>
      <c r="H2233" s="1" t="n">
        <v>58.1</v>
      </c>
      <c r="I2233" s="0" t="n">
        <v>48.7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36.4</v>
      </c>
      <c r="C2234" s="1" t="n">
        <v>49.8</v>
      </c>
      <c r="D2234" s="1" t="n">
        <v>60.2</v>
      </c>
      <c r="E2234" s="1" t="n">
        <v>46.4</v>
      </c>
      <c r="F2234" s="1" t="n">
        <v>54.8</v>
      </c>
      <c r="G2234" s="1" t="n">
        <v>49.5</v>
      </c>
      <c r="H2234" s="1" t="n">
        <v>58.1</v>
      </c>
      <c r="I2234" s="0" t="n">
        <v>48.7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36.4</v>
      </c>
      <c r="C2235" s="1" t="n">
        <v>49.8</v>
      </c>
      <c r="D2235" s="1" t="n">
        <v>60.2</v>
      </c>
      <c r="E2235" s="1" t="n">
        <v>46.4</v>
      </c>
      <c r="F2235" s="1" t="n">
        <v>54.8</v>
      </c>
      <c r="G2235" s="1" t="n">
        <v>49.5</v>
      </c>
      <c r="H2235" s="1" t="n">
        <v>58.1</v>
      </c>
      <c r="I2235" s="0" t="n">
        <v>48.7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36.4</v>
      </c>
      <c r="C2236" s="1" t="n">
        <v>49.8</v>
      </c>
      <c r="D2236" s="1" t="n">
        <v>60.2</v>
      </c>
      <c r="E2236" s="1" t="n">
        <v>46.4</v>
      </c>
      <c r="F2236" s="1" t="n">
        <v>54.8</v>
      </c>
      <c r="G2236" s="1" t="n">
        <v>49.5</v>
      </c>
      <c r="H2236" s="1" t="n">
        <v>58.1</v>
      </c>
      <c r="I2236" s="0" t="n">
        <v>48.7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36.4</v>
      </c>
      <c r="C2237" s="1" t="n">
        <v>49.8</v>
      </c>
      <c r="D2237" s="1" t="n">
        <v>60.2</v>
      </c>
      <c r="E2237" s="1" t="n">
        <v>46.4</v>
      </c>
      <c r="F2237" s="1" t="n">
        <v>54.8</v>
      </c>
      <c r="G2237" s="1" t="n">
        <v>49.5</v>
      </c>
      <c r="H2237" s="1" t="n">
        <v>58.1</v>
      </c>
      <c r="I2237" s="0" t="n">
        <v>48.7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36.4</v>
      </c>
      <c r="C2238" s="1" t="n">
        <v>49.8</v>
      </c>
      <c r="D2238" s="1" t="n">
        <v>60.2</v>
      </c>
      <c r="E2238" s="1" t="n">
        <v>46.4</v>
      </c>
      <c r="F2238" s="1" t="n">
        <v>54.8</v>
      </c>
      <c r="G2238" s="1" t="n">
        <v>49.5</v>
      </c>
      <c r="H2238" s="1" t="n">
        <v>58.1</v>
      </c>
      <c r="I2238" s="0" t="n">
        <v>48.6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36.4</v>
      </c>
      <c r="C2239" s="1" t="n">
        <v>49.8</v>
      </c>
      <c r="D2239" s="1" t="n">
        <v>60.3</v>
      </c>
      <c r="E2239" s="1" t="n">
        <v>46.4</v>
      </c>
      <c r="F2239" s="1" t="n">
        <v>54.8</v>
      </c>
      <c r="G2239" s="1" t="n">
        <v>49.5</v>
      </c>
      <c r="H2239" s="1" t="n">
        <v>58</v>
      </c>
      <c r="I2239" s="0" t="n">
        <v>48.7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36.4</v>
      </c>
      <c r="C2240" s="1" t="n">
        <v>49.8</v>
      </c>
      <c r="D2240" s="1" t="n">
        <v>60.2</v>
      </c>
      <c r="E2240" s="1" t="n">
        <v>46.4</v>
      </c>
      <c r="F2240" s="1" t="n">
        <v>54.8</v>
      </c>
      <c r="G2240" s="1" t="n">
        <v>49.5</v>
      </c>
      <c r="H2240" s="1" t="n">
        <v>58.1</v>
      </c>
      <c r="I2240" s="0" t="n">
        <v>48.7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36.4</v>
      </c>
      <c r="C2241" s="1" t="n">
        <v>49.8</v>
      </c>
      <c r="D2241" s="1" t="n">
        <v>60.2</v>
      </c>
      <c r="E2241" s="1" t="n">
        <v>46.4</v>
      </c>
      <c r="F2241" s="1" t="n">
        <v>54.8</v>
      </c>
      <c r="G2241" s="1" t="n">
        <v>49.5</v>
      </c>
      <c r="H2241" s="1" t="n">
        <v>58.1</v>
      </c>
      <c r="I2241" s="0" t="n">
        <v>48.6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36.4</v>
      </c>
      <c r="C2242" s="1" t="n">
        <v>49.8</v>
      </c>
      <c r="D2242" s="1" t="n">
        <v>60.3</v>
      </c>
      <c r="E2242" s="1" t="n">
        <v>46.4</v>
      </c>
      <c r="F2242" s="1" t="n">
        <v>54.8</v>
      </c>
      <c r="G2242" s="1" t="n">
        <v>49.5</v>
      </c>
      <c r="H2242" s="1" t="n">
        <v>58.1</v>
      </c>
      <c r="I2242" s="0" t="n">
        <v>48.7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36.4</v>
      </c>
      <c r="C2243" s="1" t="n">
        <v>49.8</v>
      </c>
      <c r="D2243" s="1" t="n">
        <v>60.3</v>
      </c>
      <c r="E2243" s="1" t="n">
        <v>46.4</v>
      </c>
      <c r="F2243" s="1" t="n">
        <v>54.7</v>
      </c>
      <c r="G2243" s="1" t="n">
        <v>49.5</v>
      </c>
      <c r="H2243" s="1" t="n">
        <v>58.1</v>
      </c>
      <c r="I2243" s="0" t="n">
        <v>48.7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36.4</v>
      </c>
      <c r="C2244" s="1" t="n">
        <v>49.7</v>
      </c>
      <c r="D2244" s="1" t="n">
        <v>60.2</v>
      </c>
      <c r="E2244" s="1" t="n">
        <v>46.4</v>
      </c>
      <c r="F2244" s="1" t="n">
        <v>54.8</v>
      </c>
      <c r="G2244" s="1" t="n">
        <v>49.5</v>
      </c>
      <c r="H2244" s="1" t="n">
        <v>58.1</v>
      </c>
      <c r="I2244" s="0" t="n">
        <v>48.7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36.4</v>
      </c>
      <c r="C2245" s="1" t="n">
        <v>49.7</v>
      </c>
      <c r="D2245" s="1" t="n">
        <v>60.2</v>
      </c>
      <c r="E2245" s="1" t="n">
        <v>46.4</v>
      </c>
      <c r="F2245" s="1" t="n">
        <v>54.8</v>
      </c>
      <c r="G2245" s="1" t="n">
        <v>49.5</v>
      </c>
      <c r="H2245" s="1" t="n">
        <v>58.1</v>
      </c>
      <c r="I2245" s="0" t="n">
        <v>48.7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36.4</v>
      </c>
      <c r="C2246" s="1" t="n">
        <v>49.8</v>
      </c>
      <c r="D2246" s="1" t="n">
        <v>60.3</v>
      </c>
      <c r="E2246" s="1" t="n">
        <v>46.4</v>
      </c>
      <c r="F2246" s="1" t="n">
        <v>54.8</v>
      </c>
      <c r="G2246" s="1" t="n">
        <v>49.5</v>
      </c>
      <c r="H2246" s="1" t="n">
        <v>58.1</v>
      </c>
      <c r="I2246" s="0" t="n">
        <v>48.6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36.4</v>
      </c>
      <c r="C2247" s="1" t="n">
        <v>49.8</v>
      </c>
      <c r="D2247" s="1" t="n">
        <v>60.3</v>
      </c>
      <c r="E2247" s="1" t="n">
        <v>46.4</v>
      </c>
      <c r="F2247" s="1" t="n">
        <v>54.7</v>
      </c>
      <c r="G2247" s="1" t="n">
        <v>49.5</v>
      </c>
      <c r="H2247" s="1" t="n">
        <v>58.1</v>
      </c>
      <c r="I2247" s="0" t="n">
        <v>48.7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36.4</v>
      </c>
      <c r="C2248" s="1" t="n">
        <v>49.8</v>
      </c>
      <c r="D2248" s="1" t="n">
        <v>60.3</v>
      </c>
      <c r="E2248" s="1" t="n">
        <v>46.4</v>
      </c>
      <c r="F2248" s="1" t="n">
        <v>54.7</v>
      </c>
      <c r="G2248" s="1" t="n">
        <v>49.5</v>
      </c>
      <c r="H2248" s="1" t="n">
        <v>58.1</v>
      </c>
      <c r="I2248" s="0" t="n">
        <v>48.7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36.4</v>
      </c>
      <c r="C2249" s="1" t="n">
        <v>49.8</v>
      </c>
      <c r="D2249" s="1" t="n">
        <v>60.3</v>
      </c>
      <c r="E2249" s="1" t="n">
        <v>46.4</v>
      </c>
      <c r="F2249" s="1" t="n">
        <v>54.7</v>
      </c>
      <c r="G2249" s="1" t="n">
        <v>49.5</v>
      </c>
      <c r="H2249" s="1" t="n">
        <v>58</v>
      </c>
      <c r="I2249" s="0" t="n">
        <v>48.6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36.4</v>
      </c>
      <c r="C2250" s="1" t="n">
        <v>49.8</v>
      </c>
      <c r="D2250" s="1" t="n">
        <v>60.3</v>
      </c>
      <c r="E2250" s="1" t="n">
        <v>46.4</v>
      </c>
      <c r="F2250" s="1" t="n">
        <v>54.8</v>
      </c>
      <c r="G2250" s="1" t="n">
        <v>49.5</v>
      </c>
      <c r="H2250" s="1" t="n">
        <v>58</v>
      </c>
      <c r="I2250" s="0" t="n">
        <v>48.7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36.4</v>
      </c>
      <c r="C2251" s="1" t="n">
        <v>49.8</v>
      </c>
      <c r="D2251" s="1" t="n">
        <v>60.2</v>
      </c>
      <c r="E2251" s="1" t="n">
        <v>46.4</v>
      </c>
      <c r="F2251" s="1" t="n">
        <v>54.7</v>
      </c>
      <c r="G2251" s="1" t="n">
        <v>49.5</v>
      </c>
      <c r="H2251" s="1" t="n">
        <v>58.1</v>
      </c>
      <c r="I2251" s="0" t="n">
        <v>48.6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36.4</v>
      </c>
      <c r="C2252" s="1" t="n">
        <v>49.8</v>
      </c>
      <c r="D2252" s="1" t="n">
        <v>60.3</v>
      </c>
      <c r="E2252" s="1" t="n">
        <v>46.4</v>
      </c>
      <c r="F2252" s="1" t="n">
        <v>54.8</v>
      </c>
      <c r="G2252" s="1" t="n">
        <v>49.4</v>
      </c>
      <c r="H2252" s="1" t="n">
        <v>58</v>
      </c>
      <c r="I2252" s="0" t="n">
        <v>48.6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36.4</v>
      </c>
      <c r="C2253" s="1" t="n">
        <v>49.8</v>
      </c>
      <c r="D2253" s="1" t="n">
        <v>60.2</v>
      </c>
      <c r="E2253" s="1" t="n">
        <v>46.4</v>
      </c>
      <c r="F2253" s="1" t="n">
        <v>54.7</v>
      </c>
      <c r="G2253" s="1" t="n">
        <v>49.4</v>
      </c>
      <c r="H2253" s="1" t="n">
        <v>58.1</v>
      </c>
      <c r="I2253" s="0" t="n">
        <v>48.7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36.4</v>
      </c>
      <c r="C2254" s="1" t="n">
        <v>49.8</v>
      </c>
      <c r="D2254" s="1" t="n">
        <v>60.3</v>
      </c>
      <c r="E2254" s="1" t="n">
        <v>46.4</v>
      </c>
      <c r="F2254" s="1" t="n">
        <v>54.8</v>
      </c>
      <c r="G2254" s="1" t="n">
        <v>49.4</v>
      </c>
      <c r="H2254" s="1" t="n">
        <v>58.1</v>
      </c>
      <c r="I2254" s="0" t="n">
        <v>48.7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36.4</v>
      </c>
      <c r="C2255" s="1" t="n">
        <v>49.7</v>
      </c>
      <c r="D2255" s="1" t="n">
        <v>60.3</v>
      </c>
      <c r="E2255" s="1" t="n">
        <v>46.4</v>
      </c>
      <c r="F2255" s="1" t="n">
        <v>54.7</v>
      </c>
      <c r="G2255" s="1" t="n">
        <v>49.4</v>
      </c>
      <c r="H2255" s="1" t="n">
        <v>58.1</v>
      </c>
      <c r="I2255" s="0" t="n">
        <v>48.7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36.4</v>
      </c>
      <c r="C2256" s="1" t="n">
        <v>49.8</v>
      </c>
      <c r="D2256" s="1" t="n">
        <v>60.2</v>
      </c>
      <c r="E2256" s="1" t="n">
        <v>46.4</v>
      </c>
      <c r="F2256" s="1" t="n">
        <v>54.7</v>
      </c>
      <c r="G2256" s="1" t="n">
        <v>49.4</v>
      </c>
      <c r="H2256" s="1" t="n">
        <v>58.1</v>
      </c>
      <c r="I2256" s="0" t="n">
        <v>48.7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36.4</v>
      </c>
      <c r="C2257" s="1" t="n">
        <v>49.8</v>
      </c>
      <c r="D2257" s="1" t="n">
        <v>60.2</v>
      </c>
      <c r="E2257" s="1" t="n">
        <v>46.4</v>
      </c>
      <c r="F2257" s="1" t="n">
        <v>54.7</v>
      </c>
      <c r="G2257" s="1" t="n">
        <v>49.4</v>
      </c>
      <c r="H2257" s="1" t="n">
        <v>58.1</v>
      </c>
      <c r="I2257" s="0" t="n">
        <v>48.7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36.3</v>
      </c>
      <c r="C2258" s="1" t="n">
        <v>49.8</v>
      </c>
      <c r="D2258" s="1" t="n">
        <v>60.2</v>
      </c>
      <c r="E2258" s="1" t="n">
        <v>46.4</v>
      </c>
      <c r="F2258" s="1" t="n">
        <v>54.7</v>
      </c>
      <c r="G2258" s="1" t="n">
        <v>49.4</v>
      </c>
      <c r="H2258" s="1" t="n">
        <v>58.1</v>
      </c>
      <c r="I2258" s="0" t="n">
        <v>48.7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36.4</v>
      </c>
      <c r="C2259" s="1" t="n">
        <v>49.8</v>
      </c>
      <c r="D2259" s="1" t="n">
        <v>60.2</v>
      </c>
      <c r="E2259" s="1" t="n">
        <v>46.4</v>
      </c>
      <c r="F2259" s="1" t="n">
        <v>54.7</v>
      </c>
      <c r="G2259" s="1" t="n">
        <v>49.4</v>
      </c>
      <c r="H2259" s="1" t="n">
        <v>58.1</v>
      </c>
      <c r="I2259" s="0" t="n">
        <v>48.7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36.4</v>
      </c>
      <c r="C2260" s="1" t="n">
        <v>49.8</v>
      </c>
      <c r="D2260" s="1" t="n">
        <v>60.2</v>
      </c>
      <c r="E2260" s="1" t="n">
        <v>46.4</v>
      </c>
      <c r="F2260" s="1" t="n">
        <v>54.7</v>
      </c>
      <c r="G2260" s="1" t="n">
        <v>49.4</v>
      </c>
      <c r="H2260" s="1" t="n">
        <v>58.1</v>
      </c>
      <c r="I2260" s="0" t="n">
        <v>48.6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36.4</v>
      </c>
      <c r="C2261" s="1" t="n">
        <v>49.7</v>
      </c>
      <c r="D2261" s="1" t="n">
        <v>60.2</v>
      </c>
      <c r="E2261" s="1" t="n">
        <v>46.4</v>
      </c>
      <c r="F2261" s="1" t="n">
        <v>54.7</v>
      </c>
      <c r="G2261" s="1" t="n">
        <v>49.4</v>
      </c>
      <c r="H2261" s="1" t="n">
        <v>58.1</v>
      </c>
      <c r="I2261" s="0" t="n">
        <v>48.7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36.4</v>
      </c>
      <c r="C2262" s="1" t="n">
        <v>49.8</v>
      </c>
      <c r="D2262" s="1" t="n">
        <v>60.2</v>
      </c>
      <c r="E2262" s="1" t="n">
        <v>46.4</v>
      </c>
      <c r="F2262" s="1" t="n">
        <v>54.7</v>
      </c>
      <c r="G2262" s="1" t="n">
        <v>49.4</v>
      </c>
      <c r="H2262" s="1" t="n">
        <v>58</v>
      </c>
      <c r="I2262" s="0" t="n">
        <v>48.6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36.4</v>
      </c>
      <c r="C2263" s="1" t="n">
        <v>49.8</v>
      </c>
      <c r="D2263" s="1" t="n">
        <v>60.2</v>
      </c>
      <c r="E2263" s="1" t="n">
        <v>46.4</v>
      </c>
      <c r="F2263" s="1" t="n">
        <v>54.7</v>
      </c>
      <c r="G2263" s="1" t="n">
        <v>49.4</v>
      </c>
      <c r="H2263" s="1" t="n">
        <v>58</v>
      </c>
      <c r="I2263" s="0" t="n">
        <v>48.6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36.4</v>
      </c>
      <c r="C2264" s="1" t="n">
        <v>49.8</v>
      </c>
      <c r="D2264" s="1" t="n">
        <v>60.2</v>
      </c>
      <c r="E2264" s="1" t="n">
        <v>46.4</v>
      </c>
      <c r="F2264" s="1" t="n">
        <v>54.7</v>
      </c>
      <c r="G2264" s="1" t="n">
        <v>49.4</v>
      </c>
      <c r="H2264" s="1" t="n">
        <v>58.1</v>
      </c>
      <c r="I2264" s="0" t="n">
        <v>48.6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36.4</v>
      </c>
      <c r="C2265" s="1" t="n">
        <v>49.8</v>
      </c>
      <c r="D2265" s="1" t="n">
        <v>59.7</v>
      </c>
      <c r="E2265" s="1" t="n">
        <v>46.4</v>
      </c>
      <c r="F2265" s="1" t="n">
        <v>54.7</v>
      </c>
      <c r="G2265" s="1" t="n">
        <v>49.4</v>
      </c>
      <c r="H2265" s="1" t="n">
        <v>58</v>
      </c>
      <c r="I2265" s="0" t="n">
        <v>48.6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36.4</v>
      </c>
      <c r="C2266" s="1" t="n">
        <v>49.8</v>
      </c>
      <c r="D2266" s="1" t="n">
        <v>60.2</v>
      </c>
      <c r="E2266" s="1" t="n">
        <v>46.4</v>
      </c>
      <c r="F2266" s="1" t="n">
        <v>54.7</v>
      </c>
      <c r="G2266" s="1" t="n">
        <v>49.4</v>
      </c>
      <c r="H2266" s="1" t="n">
        <v>58</v>
      </c>
      <c r="I2266" s="0" t="n">
        <v>48.6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36.4</v>
      </c>
      <c r="C2267" s="1" t="n">
        <v>49.8</v>
      </c>
      <c r="D2267" s="1" t="n">
        <v>60.2</v>
      </c>
      <c r="E2267" s="1" t="n">
        <v>46.4</v>
      </c>
      <c r="F2267" s="1" t="n">
        <v>54.7</v>
      </c>
      <c r="G2267" s="1" t="n">
        <v>49.4</v>
      </c>
      <c r="H2267" s="1" t="n">
        <v>58.1</v>
      </c>
      <c r="I2267" s="0" t="n">
        <v>48.7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36.4</v>
      </c>
      <c r="C2268" s="1" t="n">
        <v>49.8</v>
      </c>
      <c r="D2268" s="1" t="n">
        <v>60.2</v>
      </c>
      <c r="E2268" s="1" t="n">
        <v>46.4</v>
      </c>
      <c r="F2268" s="1" t="n">
        <v>54.7</v>
      </c>
      <c r="G2268" s="1" t="n">
        <v>49.4</v>
      </c>
      <c r="H2268" s="1" t="n">
        <v>58.1</v>
      </c>
      <c r="I2268" s="0" t="n">
        <v>48.7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36.4</v>
      </c>
      <c r="C2269" s="1" t="n">
        <v>49.8</v>
      </c>
      <c r="D2269" s="1" t="n">
        <v>60.2</v>
      </c>
      <c r="E2269" s="1" t="n">
        <v>46.4</v>
      </c>
      <c r="F2269" s="1" t="n">
        <v>54.7</v>
      </c>
      <c r="G2269" s="1" t="n">
        <v>49.4</v>
      </c>
      <c r="H2269" s="1" t="n">
        <v>58.1</v>
      </c>
      <c r="I2269" s="0" t="n">
        <v>48.6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36.4</v>
      </c>
      <c r="C2270" s="1" t="n">
        <v>49.8</v>
      </c>
      <c r="D2270" s="1" t="n">
        <v>60.2</v>
      </c>
      <c r="E2270" s="1" t="n">
        <v>46.4</v>
      </c>
      <c r="F2270" s="1" t="n">
        <v>54.6</v>
      </c>
      <c r="G2270" s="1" t="n">
        <v>49.4</v>
      </c>
      <c r="H2270" s="1" t="n">
        <v>58.1</v>
      </c>
      <c r="I2270" s="0" t="n">
        <v>48.6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36.4</v>
      </c>
      <c r="C2271" s="1" t="n">
        <v>49.8</v>
      </c>
      <c r="D2271" s="1" t="n">
        <v>60.2</v>
      </c>
      <c r="E2271" s="1" t="n">
        <v>46.4</v>
      </c>
      <c r="F2271" s="1" t="n">
        <v>54.7</v>
      </c>
      <c r="G2271" s="1" t="n">
        <v>49.4</v>
      </c>
      <c r="H2271" s="1" t="n">
        <v>58.1</v>
      </c>
      <c r="I2271" s="0" t="n">
        <v>48.7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36.4</v>
      </c>
      <c r="C2272" s="1" t="n">
        <v>49.8</v>
      </c>
      <c r="D2272" s="1" t="n">
        <v>60.2</v>
      </c>
      <c r="E2272" s="1" t="n">
        <v>46.5</v>
      </c>
      <c r="F2272" s="1" t="n">
        <v>54.6</v>
      </c>
      <c r="G2272" s="1" t="n">
        <v>49.4</v>
      </c>
      <c r="H2272" s="1" t="n">
        <v>58.1</v>
      </c>
      <c r="I2272" s="0" t="n">
        <v>48.6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36.3</v>
      </c>
      <c r="C2273" s="1" t="n">
        <v>49.7</v>
      </c>
      <c r="D2273" s="1" t="n">
        <v>60.2</v>
      </c>
      <c r="E2273" s="1" t="n">
        <v>46.5</v>
      </c>
      <c r="F2273" s="1" t="n">
        <v>54.6</v>
      </c>
      <c r="G2273" s="1" t="n">
        <v>49.4</v>
      </c>
      <c r="H2273" s="1" t="n">
        <v>58</v>
      </c>
      <c r="I2273" s="0" t="n">
        <v>48.7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36.4</v>
      </c>
      <c r="C2274" s="1" t="n">
        <v>49.7</v>
      </c>
      <c r="D2274" s="1" t="n">
        <v>60.2</v>
      </c>
      <c r="E2274" s="1" t="n">
        <v>46.5</v>
      </c>
      <c r="F2274" s="1" t="n">
        <v>54.7</v>
      </c>
      <c r="G2274" s="1" t="n">
        <v>49.4</v>
      </c>
      <c r="H2274" s="1" t="n">
        <v>58</v>
      </c>
      <c r="I2274" s="0" t="n">
        <v>48.6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36.4</v>
      </c>
      <c r="C2275" s="1" t="n">
        <v>49.8</v>
      </c>
      <c r="D2275" s="1" t="n">
        <v>60.2</v>
      </c>
      <c r="E2275" s="1" t="n">
        <v>46.5</v>
      </c>
      <c r="F2275" s="1" t="n">
        <v>54.7</v>
      </c>
      <c r="G2275" s="1" t="n">
        <v>49.4</v>
      </c>
      <c r="H2275" s="1" t="n">
        <v>58</v>
      </c>
      <c r="I2275" s="0" t="n">
        <v>48.7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36.4</v>
      </c>
      <c r="C2276" s="1" t="n">
        <v>49.7</v>
      </c>
      <c r="D2276" s="1" t="n">
        <v>60.3</v>
      </c>
      <c r="E2276" s="1" t="n">
        <v>46.5</v>
      </c>
      <c r="F2276" s="1" t="n">
        <v>54.7</v>
      </c>
      <c r="G2276" s="1" t="n">
        <v>49.4</v>
      </c>
      <c r="H2276" s="1" t="n">
        <v>58</v>
      </c>
      <c r="I2276" s="0" t="n">
        <v>48.7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36.4</v>
      </c>
      <c r="C2277" s="1" t="n">
        <v>49.7</v>
      </c>
      <c r="D2277" s="1" t="n">
        <v>60.2</v>
      </c>
      <c r="E2277" s="1" t="n">
        <v>46.5</v>
      </c>
      <c r="F2277" s="1" t="n">
        <v>54.7</v>
      </c>
      <c r="G2277" s="1" t="n">
        <v>49.4</v>
      </c>
      <c r="H2277" s="1" t="n">
        <v>58</v>
      </c>
      <c r="I2277" s="0" t="n">
        <v>48.7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36.4</v>
      </c>
      <c r="C2278" s="1" t="n">
        <v>49.8</v>
      </c>
      <c r="D2278" s="1" t="n">
        <v>60.2</v>
      </c>
      <c r="E2278" s="1" t="n">
        <v>46.5</v>
      </c>
      <c r="F2278" s="1" t="n">
        <v>54.7</v>
      </c>
      <c r="G2278" s="1" t="n">
        <v>49.4</v>
      </c>
      <c r="H2278" s="1" t="n">
        <v>58</v>
      </c>
      <c r="I2278" s="0" t="n">
        <v>48.7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36.3</v>
      </c>
      <c r="C2279" s="1" t="n">
        <v>49.8</v>
      </c>
      <c r="D2279" s="1" t="n">
        <v>60.2</v>
      </c>
      <c r="E2279" s="1" t="n">
        <v>46.5</v>
      </c>
      <c r="F2279" s="1" t="n">
        <v>54.7</v>
      </c>
      <c r="G2279" s="1" t="n">
        <v>49.4</v>
      </c>
      <c r="H2279" s="1" t="n">
        <v>58</v>
      </c>
      <c r="I2279" s="0" t="n">
        <v>48.7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36.4</v>
      </c>
      <c r="C2280" s="1" t="n">
        <v>49.8</v>
      </c>
      <c r="D2280" s="1" t="n">
        <v>60.2</v>
      </c>
      <c r="E2280" s="1" t="n">
        <v>46.5</v>
      </c>
      <c r="F2280" s="1" t="n">
        <v>54.7</v>
      </c>
      <c r="G2280" s="1" t="n">
        <v>49.4</v>
      </c>
      <c r="H2280" s="1" t="n">
        <v>58</v>
      </c>
      <c r="I2280" s="0" t="n">
        <v>48.7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36.4</v>
      </c>
      <c r="C2281" s="1" t="n">
        <v>49.8</v>
      </c>
      <c r="D2281" s="1" t="n">
        <v>60.2</v>
      </c>
      <c r="E2281" s="1" t="n">
        <v>46.5</v>
      </c>
      <c r="F2281" s="1" t="n">
        <v>54.7</v>
      </c>
      <c r="G2281" s="1" t="n">
        <v>49.4</v>
      </c>
      <c r="H2281" s="1" t="n">
        <v>58</v>
      </c>
      <c r="I2281" s="0" t="n">
        <v>48.7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36.3</v>
      </c>
      <c r="C2282" s="1" t="n">
        <v>49.8</v>
      </c>
      <c r="D2282" s="1" t="n">
        <v>60.2</v>
      </c>
      <c r="E2282" s="1" t="n">
        <v>46.5</v>
      </c>
      <c r="F2282" s="1" t="n">
        <v>54.6</v>
      </c>
      <c r="G2282" s="1" t="n">
        <v>49.4</v>
      </c>
      <c r="H2282" s="1" t="n">
        <v>58</v>
      </c>
      <c r="I2282" s="0" t="n">
        <v>48.7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36.4</v>
      </c>
      <c r="C2283" s="1" t="n">
        <v>49.8</v>
      </c>
      <c r="D2283" s="1" t="n">
        <v>60.2</v>
      </c>
      <c r="E2283" s="1" t="n">
        <v>46.5</v>
      </c>
      <c r="F2283" s="1" t="n">
        <v>54.7</v>
      </c>
      <c r="G2283" s="1" t="n">
        <v>49.4</v>
      </c>
      <c r="H2283" s="1" t="n">
        <v>58</v>
      </c>
      <c r="I2283" s="0" t="n">
        <v>48.6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36.4</v>
      </c>
      <c r="C2284" s="1" t="n">
        <v>49.7</v>
      </c>
      <c r="D2284" s="1" t="n">
        <v>60.2</v>
      </c>
      <c r="E2284" s="1" t="n">
        <v>46.5</v>
      </c>
      <c r="F2284" s="1" t="n">
        <v>54.6</v>
      </c>
      <c r="G2284" s="1" t="n">
        <v>49.4</v>
      </c>
      <c r="H2284" s="1" t="n">
        <v>58</v>
      </c>
      <c r="I2284" s="0" t="n">
        <v>48.6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36.3</v>
      </c>
      <c r="C2285" s="1" t="n">
        <v>49.7</v>
      </c>
      <c r="D2285" s="1" t="n">
        <v>60.2</v>
      </c>
      <c r="E2285" s="1" t="n">
        <v>46.5</v>
      </c>
      <c r="F2285" s="1" t="n">
        <v>54.6</v>
      </c>
      <c r="G2285" s="1" t="n">
        <v>49.4</v>
      </c>
      <c r="H2285" s="1" t="n">
        <v>58</v>
      </c>
      <c r="I2285" s="0" t="n">
        <v>48.6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36.3</v>
      </c>
      <c r="C2286" s="1" t="n">
        <v>49.7</v>
      </c>
      <c r="D2286" s="1" t="n">
        <v>60.2</v>
      </c>
      <c r="E2286" s="1" t="n">
        <v>46.5</v>
      </c>
      <c r="F2286" s="1" t="n">
        <v>54.6</v>
      </c>
      <c r="G2286" s="1" t="n">
        <v>49.4</v>
      </c>
      <c r="H2286" s="1" t="n">
        <v>58.1</v>
      </c>
      <c r="I2286" s="0" t="n">
        <v>48.7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36.3</v>
      </c>
      <c r="C2287" s="1" t="n">
        <v>49.7</v>
      </c>
      <c r="D2287" s="1" t="n">
        <v>60.2</v>
      </c>
      <c r="E2287" s="1" t="n">
        <v>46.5</v>
      </c>
      <c r="F2287" s="1" t="n">
        <v>54.6</v>
      </c>
      <c r="G2287" s="1" t="n">
        <v>49.4</v>
      </c>
      <c r="H2287" s="1" t="n">
        <v>58</v>
      </c>
      <c r="I2287" s="0" t="n">
        <v>48.7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36.3</v>
      </c>
      <c r="C2288" s="1" t="n">
        <v>49.7</v>
      </c>
      <c r="D2288" s="1" t="n">
        <v>60.2</v>
      </c>
      <c r="E2288" s="1" t="n">
        <v>46.5</v>
      </c>
      <c r="F2288" s="1" t="n">
        <v>54.6</v>
      </c>
      <c r="G2288" s="1" t="n">
        <v>49.4</v>
      </c>
      <c r="H2288" s="1" t="n">
        <v>58</v>
      </c>
      <c r="I2288" s="0" t="n">
        <v>48.7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36.4</v>
      </c>
      <c r="C2289" s="1" t="n">
        <v>49.8</v>
      </c>
      <c r="D2289" s="1" t="n">
        <v>60.2</v>
      </c>
      <c r="E2289" s="1" t="n">
        <v>46.5</v>
      </c>
      <c r="F2289" s="1" t="n">
        <v>54.6</v>
      </c>
      <c r="G2289" s="1" t="n">
        <v>49.4</v>
      </c>
      <c r="H2289" s="1" t="n">
        <v>58</v>
      </c>
      <c r="I2289" s="0" t="n">
        <v>48.7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36.3</v>
      </c>
      <c r="C2290" s="1" t="n">
        <v>49.7</v>
      </c>
      <c r="D2290" s="1" t="n">
        <v>60.2</v>
      </c>
      <c r="E2290" s="1" t="n">
        <v>46.5</v>
      </c>
      <c r="F2290" s="1" t="n">
        <v>54.6</v>
      </c>
      <c r="G2290" s="1" t="n">
        <v>49.4</v>
      </c>
      <c r="H2290" s="1" t="n">
        <v>58</v>
      </c>
      <c r="I2290" s="0" t="n">
        <v>48.7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36.3</v>
      </c>
      <c r="C2291" s="1" t="n">
        <v>49.7</v>
      </c>
      <c r="D2291" s="1" t="n">
        <v>60.2</v>
      </c>
      <c r="E2291" s="1" t="n">
        <v>46.5</v>
      </c>
      <c r="F2291" s="1" t="n">
        <v>54.6</v>
      </c>
      <c r="G2291" s="1" t="n">
        <v>49.4</v>
      </c>
      <c r="H2291" s="1" t="n">
        <v>58</v>
      </c>
      <c r="I2291" s="0" t="n">
        <v>48.7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36.3</v>
      </c>
      <c r="C2292" s="1" t="n">
        <v>49.7</v>
      </c>
      <c r="D2292" s="1" t="n">
        <v>60.2</v>
      </c>
      <c r="E2292" s="1" t="n">
        <v>46.5</v>
      </c>
      <c r="F2292" s="1" t="n">
        <v>54.6</v>
      </c>
      <c r="G2292" s="1" t="n">
        <v>49.4</v>
      </c>
      <c r="H2292" s="1" t="n">
        <v>58</v>
      </c>
      <c r="I2292" s="0" t="n">
        <v>48.7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36.3</v>
      </c>
      <c r="C2293" s="1" t="n">
        <v>49.7</v>
      </c>
      <c r="D2293" s="1" t="n">
        <v>60.2</v>
      </c>
      <c r="E2293" s="1" t="n">
        <v>46.5</v>
      </c>
      <c r="F2293" s="1" t="n">
        <v>54.6</v>
      </c>
      <c r="G2293" s="1" t="n">
        <v>49.4</v>
      </c>
      <c r="H2293" s="1" t="n">
        <v>58</v>
      </c>
      <c r="I2293" s="0" t="n">
        <v>48.7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36.3</v>
      </c>
      <c r="C2294" s="1" t="n">
        <v>49.7</v>
      </c>
      <c r="D2294" s="1" t="n">
        <v>60.2</v>
      </c>
      <c r="E2294" s="1" t="n">
        <v>46.5</v>
      </c>
      <c r="F2294" s="1" t="n">
        <v>54.6</v>
      </c>
      <c r="G2294" s="1" t="n">
        <v>49.4</v>
      </c>
      <c r="H2294" s="1" t="n">
        <v>58.1</v>
      </c>
      <c r="I2294" s="0" t="n">
        <v>48.7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36.3</v>
      </c>
      <c r="C2295" s="1" t="n">
        <v>49.7</v>
      </c>
      <c r="D2295" s="1" t="n">
        <v>60.2</v>
      </c>
      <c r="E2295" s="1" t="n">
        <v>46.5</v>
      </c>
      <c r="F2295" s="1" t="n">
        <v>54.6</v>
      </c>
      <c r="G2295" s="1" t="n">
        <v>49.4</v>
      </c>
      <c r="H2295" s="1" t="n">
        <v>58</v>
      </c>
      <c r="I2295" s="0" t="n">
        <v>48.7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36.3</v>
      </c>
      <c r="C2296" s="1" t="n">
        <v>49.7</v>
      </c>
      <c r="D2296" s="1" t="n">
        <v>60.2</v>
      </c>
      <c r="E2296" s="1" t="n">
        <v>46.4</v>
      </c>
      <c r="F2296" s="1" t="n">
        <v>54.5</v>
      </c>
      <c r="G2296" s="1" t="n">
        <v>49.4</v>
      </c>
      <c r="H2296" s="1" t="n">
        <v>58</v>
      </c>
      <c r="I2296" s="0" t="n">
        <v>48.7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36.3</v>
      </c>
      <c r="C2297" s="1" t="n">
        <v>49.7</v>
      </c>
      <c r="D2297" s="1" t="n">
        <v>60.3</v>
      </c>
      <c r="E2297" s="1" t="n">
        <v>46.5</v>
      </c>
      <c r="F2297" s="1" t="n">
        <v>54.6</v>
      </c>
      <c r="G2297" s="1" t="n">
        <v>49.4</v>
      </c>
      <c r="H2297" s="1" t="n">
        <v>58.1</v>
      </c>
      <c r="I2297" s="0" t="n">
        <v>48.7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36.3</v>
      </c>
      <c r="C2298" s="1" t="n">
        <v>49.7</v>
      </c>
      <c r="D2298" s="1" t="n">
        <v>60.3</v>
      </c>
      <c r="E2298" s="1" t="n">
        <v>46.4</v>
      </c>
      <c r="F2298" s="1" t="n">
        <v>54.5</v>
      </c>
      <c r="G2298" s="1" t="n">
        <v>49.4</v>
      </c>
      <c r="H2298" s="1" t="n">
        <v>58</v>
      </c>
      <c r="I2298" s="0" t="n">
        <v>48.7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36.3</v>
      </c>
      <c r="C2299" s="1" t="n">
        <v>49.7</v>
      </c>
      <c r="D2299" s="1" t="n">
        <v>60.3</v>
      </c>
      <c r="E2299" s="1" t="n">
        <v>46.4</v>
      </c>
      <c r="F2299" s="1" t="n">
        <v>54.6</v>
      </c>
      <c r="G2299" s="1" t="n">
        <v>49.4</v>
      </c>
      <c r="H2299" s="1" t="n">
        <v>58</v>
      </c>
      <c r="I2299" s="0" t="n">
        <v>48.7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36.3</v>
      </c>
      <c r="C2300" s="1" t="n">
        <v>49.8</v>
      </c>
      <c r="D2300" s="1" t="n">
        <v>60.3</v>
      </c>
      <c r="E2300" s="1" t="n">
        <v>46.4</v>
      </c>
      <c r="F2300" s="1" t="n">
        <v>54.5</v>
      </c>
      <c r="G2300" s="1" t="n">
        <v>49.4</v>
      </c>
      <c r="H2300" s="1" t="n">
        <v>58</v>
      </c>
      <c r="I2300" s="0" t="n">
        <v>48.6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36.3</v>
      </c>
      <c r="C2301" s="1" t="n">
        <v>49.7</v>
      </c>
      <c r="D2301" s="1" t="n">
        <v>60.3</v>
      </c>
      <c r="E2301" s="1" t="n">
        <v>46.5</v>
      </c>
      <c r="F2301" s="1" t="n">
        <v>54.5</v>
      </c>
      <c r="G2301" s="1" t="n">
        <v>49.3</v>
      </c>
      <c r="H2301" s="1" t="n">
        <v>58</v>
      </c>
      <c r="I2301" s="0" t="n">
        <v>48.6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36.3</v>
      </c>
      <c r="C2302" s="1" t="n">
        <v>49.7</v>
      </c>
      <c r="D2302" s="1" t="n">
        <v>60.3</v>
      </c>
      <c r="E2302" s="1" t="n">
        <v>46.5</v>
      </c>
      <c r="F2302" s="1" t="n">
        <v>54.5</v>
      </c>
      <c r="G2302" s="1" t="n">
        <v>49.4</v>
      </c>
      <c r="H2302" s="1" t="n">
        <v>58</v>
      </c>
      <c r="I2302" s="0" t="n">
        <v>48.6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36.3</v>
      </c>
      <c r="C2303" s="1" t="n">
        <v>49.8</v>
      </c>
      <c r="D2303" s="1" t="n">
        <v>60.2</v>
      </c>
      <c r="E2303" s="1" t="n">
        <v>46.5</v>
      </c>
      <c r="F2303" s="1" t="n">
        <v>54.5</v>
      </c>
      <c r="G2303" s="1" t="n">
        <v>49.4</v>
      </c>
      <c r="H2303" s="1" t="n">
        <v>58.1</v>
      </c>
      <c r="I2303" s="0" t="n">
        <v>48.7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36.3</v>
      </c>
      <c r="C2304" s="1" t="n">
        <v>49.8</v>
      </c>
      <c r="D2304" s="1" t="n">
        <v>60.3</v>
      </c>
      <c r="E2304" s="1" t="n">
        <v>46.4</v>
      </c>
      <c r="F2304" s="1" t="n">
        <v>54.5</v>
      </c>
      <c r="G2304" s="1" t="n">
        <v>49.4</v>
      </c>
      <c r="H2304" s="1" t="n">
        <v>58</v>
      </c>
      <c r="I2304" s="0" t="n">
        <v>48.6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36.3</v>
      </c>
      <c r="C2305" s="1" t="n">
        <v>49.8</v>
      </c>
      <c r="D2305" s="1" t="n">
        <v>60.3</v>
      </c>
      <c r="E2305" s="1" t="n">
        <v>46.5</v>
      </c>
      <c r="F2305" s="1" t="n">
        <v>54.5</v>
      </c>
      <c r="G2305" s="1" t="n">
        <v>49.4</v>
      </c>
      <c r="H2305" s="1" t="n">
        <v>58.1</v>
      </c>
      <c r="I2305" s="0" t="n">
        <v>48.6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36.3</v>
      </c>
      <c r="C2306" s="1" t="n">
        <v>49.8</v>
      </c>
      <c r="D2306" s="1" t="n">
        <v>60.3</v>
      </c>
      <c r="E2306" s="1" t="n">
        <v>46.4</v>
      </c>
      <c r="F2306" s="1" t="n">
        <v>54.5</v>
      </c>
      <c r="G2306" s="1" t="n">
        <v>49.4</v>
      </c>
      <c r="H2306" s="1" t="n">
        <v>58.1</v>
      </c>
      <c r="I2306" s="0" t="n">
        <v>48.6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36.3</v>
      </c>
      <c r="C2307" s="1" t="n">
        <v>49.8</v>
      </c>
      <c r="D2307" s="1" t="n">
        <v>60.3</v>
      </c>
      <c r="E2307" s="1" t="n">
        <v>46.4</v>
      </c>
      <c r="F2307" s="1" t="n">
        <v>54.5</v>
      </c>
      <c r="G2307" s="1" t="n">
        <v>49.4</v>
      </c>
      <c r="H2307" s="1" t="n">
        <v>58.1</v>
      </c>
      <c r="I2307" s="0" t="n">
        <v>48.6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36.3</v>
      </c>
      <c r="C2308" s="1" t="n">
        <v>49.8</v>
      </c>
      <c r="D2308" s="1" t="n">
        <v>60.3</v>
      </c>
      <c r="E2308" s="1" t="n">
        <v>46.4</v>
      </c>
      <c r="F2308" s="1" t="n">
        <v>54.5</v>
      </c>
      <c r="G2308" s="1" t="n">
        <v>49.3</v>
      </c>
      <c r="H2308" s="1" t="n">
        <v>58.1</v>
      </c>
      <c r="I2308" s="0" t="n">
        <v>48.6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36.3</v>
      </c>
      <c r="C2309" s="1" t="n">
        <v>49.8</v>
      </c>
      <c r="D2309" s="1" t="n">
        <v>60.3</v>
      </c>
      <c r="E2309" s="1" t="n">
        <v>46.4</v>
      </c>
      <c r="F2309" s="1" t="n">
        <v>54.5</v>
      </c>
      <c r="G2309" s="1" t="n">
        <v>49.4</v>
      </c>
      <c r="H2309" s="1" t="n">
        <v>58.1</v>
      </c>
      <c r="I2309" s="0" t="n">
        <v>48.7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36.3</v>
      </c>
      <c r="C2310" s="1" t="n">
        <v>49.8</v>
      </c>
      <c r="D2310" s="1" t="n">
        <v>60.3</v>
      </c>
      <c r="E2310" s="1" t="n">
        <v>46.4</v>
      </c>
      <c r="F2310" s="1" t="n">
        <v>54.4</v>
      </c>
      <c r="G2310" s="1" t="n">
        <v>49.4</v>
      </c>
      <c r="H2310" s="1" t="n">
        <v>58.1</v>
      </c>
      <c r="I2310" s="0" t="n">
        <v>48.7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36.3</v>
      </c>
      <c r="C2311" s="1" t="n">
        <v>49.8</v>
      </c>
      <c r="D2311" s="1" t="n">
        <v>60.3</v>
      </c>
      <c r="E2311" s="1" t="n">
        <v>46.4</v>
      </c>
      <c r="F2311" s="1" t="n">
        <v>54.5</v>
      </c>
      <c r="G2311" s="1" t="n">
        <v>49.4</v>
      </c>
      <c r="H2311" s="1" t="n">
        <v>58.1</v>
      </c>
      <c r="I2311" s="0" t="n">
        <v>48.6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36.3</v>
      </c>
      <c r="C2312" s="1" t="n">
        <v>49.8</v>
      </c>
      <c r="D2312" s="1" t="n">
        <v>60.3</v>
      </c>
      <c r="E2312" s="1" t="n">
        <v>46.4</v>
      </c>
      <c r="F2312" s="1" t="n">
        <v>54.5</v>
      </c>
      <c r="G2312" s="1" t="n">
        <v>49.4</v>
      </c>
      <c r="H2312" s="1" t="n">
        <v>58.1</v>
      </c>
      <c r="I2312" s="0" t="n">
        <v>48.6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36.2</v>
      </c>
      <c r="C2313" s="1" t="n">
        <v>49.8</v>
      </c>
      <c r="D2313" s="1" t="n">
        <v>60.3</v>
      </c>
      <c r="E2313" s="1" t="n">
        <v>46.5</v>
      </c>
      <c r="F2313" s="1" t="n">
        <v>54.5</v>
      </c>
      <c r="G2313" s="1" t="n">
        <v>49.4</v>
      </c>
      <c r="H2313" s="1" t="n">
        <v>58.1</v>
      </c>
      <c r="I2313" s="0" t="n">
        <v>48.6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36.3</v>
      </c>
      <c r="C2314" s="1" t="n">
        <v>49.8</v>
      </c>
      <c r="D2314" s="1" t="n">
        <v>60.3</v>
      </c>
      <c r="E2314" s="1" t="n">
        <v>46.4</v>
      </c>
      <c r="F2314" s="1" t="n">
        <v>54.5</v>
      </c>
      <c r="G2314" s="1" t="n">
        <v>49.4</v>
      </c>
      <c r="H2314" s="1" t="n">
        <v>58.1</v>
      </c>
      <c r="I2314" s="0" t="n">
        <v>48.6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36.3</v>
      </c>
      <c r="C2315" s="1" t="n">
        <v>49.8</v>
      </c>
      <c r="D2315" s="1" t="n">
        <v>60.2</v>
      </c>
      <c r="E2315" s="1" t="n">
        <v>46.4</v>
      </c>
      <c r="F2315" s="1" t="n">
        <v>54.5</v>
      </c>
      <c r="G2315" s="1" t="n">
        <v>49.4</v>
      </c>
      <c r="H2315" s="1" t="n">
        <v>58.1</v>
      </c>
      <c r="I2315" s="0" t="n">
        <v>48.6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36.3</v>
      </c>
      <c r="C2316" s="1" t="n">
        <v>49.8</v>
      </c>
      <c r="D2316" s="1" t="n">
        <v>60.2</v>
      </c>
      <c r="E2316" s="1" t="n">
        <v>46.4</v>
      </c>
      <c r="F2316" s="1" t="n">
        <v>54.6</v>
      </c>
      <c r="G2316" s="1" t="n">
        <v>49.3</v>
      </c>
      <c r="H2316" s="1" t="n">
        <v>58.1</v>
      </c>
      <c r="I2316" s="0" t="n">
        <v>48.6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36.3</v>
      </c>
      <c r="C2317" s="1" t="n">
        <v>49.8</v>
      </c>
      <c r="D2317" s="1" t="n">
        <v>60.2</v>
      </c>
      <c r="E2317" s="1" t="n">
        <v>46.4</v>
      </c>
      <c r="F2317" s="1" t="n">
        <v>54.6</v>
      </c>
      <c r="G2317" s="1" t="n">
        <v>49.3</v>
      </c>
      <c r="H2317" s="1" t="n">
        <v>58.1</v>
      </c>
      <c r="I2317" s="0" t="n">
        <v>48.6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36.3</v>
      </c>
      <c r="C2318" s="1" t="n">
        <v>49.7</v>
      </c>
      <c r="D2318" s="1" t="n">
        <v>60.3</v>
      </c>
      <c r="E2318" s="1" t="n">
        <v>46.4</v>
      </c>
      <c r="F2318" s="1" t="n">
        <v>54.5</v>
      </c>
      <c r="G2318" s="1" t="n">
        <v>49.4</v>
      </c>
      <c r="H2318" s="1" t="n">
        <v>58.1</v>
      </c>
      <c r="I2318" s="0" t="n">
        <v>48.6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36.3</v>
      </c>
      <c r="C2319" s="1" t="n">
        <v>49.8</v>
      </c>
      <c r="D2319" s="1" t="n">
        <v>60.2</v>
      </c>
      <c r="E2319" s="1" t="n">
        <v>46.4</v>
      </c>
      <c r="F2319" s="1" t="n">
        <v>54.5</v>
      </c>
      <c r="G2319" s="1" t="n">
        <v>49.4</v>
      </c>
      <c r="H2319" s="1" t="n">
        <v>58.1</v>
      </c>
      <c r="I2319" s="0" t="n">
        <v>48.6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36.3</v>
      </c>
      <c r="C2320" s="1" t="n">
        <v>49.7</v>
      </c>
      <c r="D2320" s="1" t="n">
        <v>60.2</v>
      </c>
      <c r="E2320" s="1" t="n">
        <v>46.4</v>
      </c>
      <c r="F2320" s="1" t="n">
        <v>54.5</v>
      </c>
      <c r="G2320" s="1" t="n">
        <v>49.3</v>
      </c>
      <c r="H2320" s="1" t="n">
        <v>58.1</v>
      </c>
      <c r="I2320" s="0" t="n">
        <v>48.6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36.3</v>
      </c>
      <c r="C2321" s="1" t="n">
        <v>49.7</v>
      </c>
      <c r="D2321" s="1" t="n">
        <v>60.2</v>
      </c>
      <c r="E2321" s="1" t="n">
        <v>46.4</v>
      </c>
      <c r="F2321" s="1" t="n">
        <v>54.5</v>
      </c>
      <c r="G2321" s="1" t="n">
        <v>49.4</v>
      </c>
      <c r="H2321" s="1" t="n">
        <v>58.1</v>
      </c>
      <c r="I2321" s="0" t="n">
        <v>48.6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36.3</v>
      </c>
      <c r="C2322" s="1" t="n">
        <v>49.7</v>
      </c>
      <c r="D2322" s="1" t="n">
        <v>60.2</v>
      </c>
      <c r="E2322" s="1" t="n">
        <v>46.4</v>
      </c>
      <c r="F2322" s="1" t="n">
        <v>54.5</v>
      </c>
      <c r="G2322" s="1" t="n">
        <v>49.3</v>
      </c>
      <c r="H2322" s="1" t="n">
        <v>58.1</v>
      </c>
      <c r="I2322" s="0" t="n">
        <v>48.6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36.3</v>
      </c>
      <c r="C2323" s="1" t="n">
        <v>49.7</v>
      </c>
      <c r="D2323" s="1" t="n">
        <v>60.3</v>
      </c>
      <c r="E2323" s="1" t="n">
        <v>46.4</v>
      </c>
      <c r="F2323" s="1" t="n">
        <v>54.5</v>
      </c>
      <c r="G2323" s="1" t="n">
        <v>49.4</v>
      </c>
      <c r="H2323" s="1" t="n">
        <v>58.1</v>
      </c>
      <c r="I2323" s="0" t="n">
        <v>48.6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36.3</v>
      </c>
      <c r="C2324" s="1" t="n">
        <v>49.7</v>
      </c>
      <c r="D2324" s="1" t="n">
        <v>60.2</v>
      </c>
      <c r="E2324" s="1" t="n">
        <v>46.4</v>
      </c>
      <c r="F2324" s="1" t="n">
        <v>54.5</v>
      </c>
      <c r="G2324" s="1" t="n">
        <v>49.3</v>
      </c>
      <c r="H2324" s="1" t="n">
        <v>58.1</v>
      </c>
      <c r="I2324" s="0" t="n">
        <v>48.6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36.3</v>
      </c>
      <c r="C2325" s="1" t="n">
        <v>49.7</v>
      </c>
      <c r="D2325" s="1" t="n">
        <v>60.2</v>
      </c>
      <c r="E2325" s="1" t="n">
        <v>46.4</v>
      </c>
      <c r="F2325" s="1" t="n">
        <v>54.5</v>
      </c>
      <c r="G2325" s="1" t="n">
        <v>49.3</v>
      </c>
      <c r="H2325" s="1" t="n">
        <v>58.1</v>
      </c>
      <c r="I2325" s="0" t="n">
        <v>48.6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36.3</v>
      </c>
      <c r="C2326" s="1" t="n">
        <v>49.7</v>
      </c>
      <c r="D2326" s="1" t="n">
        <v>60.2</v>
      </c>
      <c r="E2326" s="1" t="n">
        <v>46.3</v>
      </c>
      <c r="F2326" s="1" t="n">
        <v>54.5</v>
      </c>
      <c r="G2326" s="1" t="n">
        <v>49.3</v>
      </c>
      <c r="H2326" s="1" t="n">
        <v>58.2</v>
      </c>
      <c r="I2326" s="0" t="n">
        <v>48.6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36.3</v>
      </c>
      <c r="C2327" s="1" t="n">
        <v>49.7</v>
      </c>
      <c r="D2327" s="1" t="n">
        <v>60.2</v>
      </c>
      <c r="E2327" s="1" t="n">
        <v>46.4</v>
      </c>
      <c r="F2327" s="1" t="n">
        <v>54.5</v>
      </c>
      <c r="G2327" s="1" t="n">
        <v>49.3</v>
      </c>
      <c r="H2327" s="1" t="n">
        <v>58.1</v>
      </c>
      <c r="I2327" s="0" t="n">
        <v>48.6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36.3</v>
      </c>
      <c r="C2328" s="1" t="n">
        <v>49.8</v>
      </c>
      <c r="D2328" s="1" t="n">
        <v>60.2</v>
      </c>
      <c r="E2328" s="1" t="n">
        <v>46.4</v>
      </c>
      <c r="F2328" s="1" t="n">
        <v>54.5</v>
      </c>
      <c r="G2328" s="1" t="n">
        <v>49.3</v>
      </c>
      <c r="H2328" s="1" t="n">
        <v>58.1</v>
      </c>
      <c r="I2328" s="0" t="n">
        <v>48.6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36.3</v>
      </c>
      <c r="C2329" s="1" t="n">
        <v>49.7</v>
      </c>
      <c r="D2329" s="1" t="n">
        <v>60</v>
      </c>
      <c r="E2329" s="1" t="n">
        <v>46.4</v>
      </c>
      <c r="F2329" s="1" t="n">
        <v>54.4</v>
      </c>
      <c r="G2329" s="1" t="n">
        <v>49.3</v>
      </c>
      <c r="H2329" s="1" t="n">
        <v>58.1</v>
      </c>
      <c r="I2329" s="0" t="n">
        <v>48.6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36.2</v>
      </c>
      <c r="C2330" s="1" t="n">
        <v>49.7</v>
      </c>
      <c r="D2330" s="1" t="n">
        <v>60.1</v>
      </c>
      <c r="E2330" s="1" t="n">
        <v>46.4</v>
      </c>
      <c r="F2330" s="1" t="n">
        <v>54.5</v>
      </c>
      <c r="G2330" s="1" t="n">
        <v>49.3</v>
      </c>
      <c r="H2330" s="1" t="n">
        <v>58.1</v>
      </c>
      <c r="I2330" s="0" t="n">
        <v>48.6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36.3</v>
      </c>
      <c r="C2331" s="1" t="n">
        <v>49.7</v>
      </c>
      <c r="D2331" s="1" t="n">
        <v>60.2</v>
      </c>
      <c r="E2331" s="1" t="n">
        <v>46.3</v>
      </c>
      <c r="F2331" s="1" t="n">
        <v>54.5</v>
      </c>
      <c r="G2331" s="1" t="n">
        <v>49.3</v>
      </c>
      <c r="H2331" s="1" t="n">
        <v>58.1</v>
      </c>
      <c r="I2331" s="0" t="n">
        <v>48.6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36.2</v>
      </c>
      <c r="C2332" s="1" t="n">
        <v>49.7</v>
      </c>
      <c r="D2332" s="1" t="n">
        <v>60.2</v>
      </c>
      <c r="E2332" s="1" t="n">
        <v>46.4</v>
      </c>
      <c r="F2332" s="1" t="n">
        <v>54.4</v>
      </c>
      <c r="G2332" s="1" t="n">
        <v>49.3</v>
      </c>
      <c r="H2332" s="1" t="n">
        <v>58.1</v>
      </c>
      <c r="I2332" s="0" t="n">
        <v>48.6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36.3</v>
      </c>
      <c r="C2333" s="1" t="n">
        <v>49.7</v>
      </c>
      <c r="D2333" s="1" t="n">
        <v>60.2</v>
      </c>
      <c r="E2333" s="1" t="n">
        <v>46.4</v>
      </c>
      <c r="F2333" s="1" t="n">
        <v>54.4</v>
      </c>
      <c r="G2333" s="1" t="n">
        <v>49.3</v>
      </c>
      <c r="H2333" s="1" t="n">
        <v>58.1</v>
      </c>
      <c r="I2333" s="0" t="n">
        <v>48.6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36.2</v>
      </c>
      <c r="C2334" s="1" t="n">
        <v>49.7</v>
      </c>
      <c r="D2334" s="1" t="n">
        <v>60.2</v>
      </c>
      <c r="E2334" s="1" t="n">
        <v>46.3</v>
      </c>
      <c r="F2334" s="1" t="n">
        <v>54.4</v>
      </c>
      <c r="G2334" s="1" t="n">
        <v>49.3</v>
      </c>
      <c r="H2334" s="1" t="n">
        <v>58.1</v>
      </c>
      <c r="I2334" s="0" t="n">
        <v>48.6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36.2</v>
      </c>
      <c r="C2335" s="1" t="n">
        <v>49.7</v>
      </c>
      <c r="D2335" s="1" t="n">
        <v>60.2</v>
      </c>
      <c r="E2335" s="1" t="n">
        <v>46.3</v>
      </c>
      <c r="F2335" s="1" t="n">
        <v>54.5</v>
      </c>
      <c r="G2335" s="1" t="n">
        <v>49.3</v>
      </c>
      <c r="H2335" s="1" t="n">
        <v>58.1</v>
      </c>
      <c r="I2335" s="0" t="n">
        <v>48.6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36.2</v>
      </c>
      <c r="C2336" s="1" t="n">
        <v>49.7</v>
      </c>
      <c r="D2336" s="1" t="n">
        <v>60.1</v>
      </c>
      <c r="E2336" s="1" t="n">
        <v>46.3</v>
      </c>
      <c r="F2336" s="1" t="n">
        <v>54.5</v>
      </c>
      <c r="G2336" s="1" t="n">
        <v>49.3</v>
      </c>
      <c r="H2336" s="1" t="n">
        <v>58.1</v>
      </c>
      <c r="I2336" s="0" t="n">
        <v>48.6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36.2</v>
      </c>
      <c r="C2337" s="1" t="n">
        <v>49.7</v>
      </c>
      <c r="D2337" s="1" t="n">
        <v>60.2</v>
      </c>
      <c r="E2337" s="1" t="n">
        <v>46.3</v>
      </c>
      <c r="F2337" s="1" t="n">
        <v>54.5</v>
      </c>
      <c r="G2337" s="1" t="n">
        <v>49.3</v>
      </c>
      <c r="H2337" s="1" t="n">
        <v>58.1</v>
      </c>
      <c r="I2337" s="0" t="n">
        <v>48.6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36.2</v>
      </c>
      <c r="C2338" s="1" t="n">
        <v>49.7</v>
      </c>
      <c r="D2338" s="1" t="n">
        <v>60.1</v>
      </c>
      <c r="E2338" s="1" t="n">
        <v>46.3</v>
      </c>
      <c r="F2338" s="1" t="n">
        <v>54.5</v>
      </c>
      <c r="G2338" s="1" t="n">
        <v>49.3</v>
      </c>
      <c r="H2338" s="1" t="n">
        <v>58.1</v>
      </c>
      <c r="I2338" s="0" t="n">
        <v>48.6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36.2</v>
      </c>
      <c r="C2339" s="1" t="n">
        <v>49.8</v>
      </c>
      <c r="D2339" s="1" t="n">
        <v>60.2</v>
      </c>
      <c r="E2339" s="1" t="n">
        <v>46.3</v>
      </c>
      <c r="F2339" s="1" t="n">
        <v>54.5</v>
      </c>
      <c r="G2339" s="1" t="n">
        <v>49.3</v>
      </c>
      <c r="H2339" s="1" t="n">
        <v>58.1</v>
      </c>
      <c r="I2339" s="0" t="n">
        <v>48.6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36.2</v>
      </c>
      <c r="C2340" s="1" t="n">
        <v>49.7</v>
      </c>
      <c r="D2340" s="1" t="n">
        <v>60.2</v>
      </c>
      <c r="E2340" s="1" t="n">
        <v>46.3</v>
      </c>
      <c r="F2340" s="1" t="n">
        <v>54.5</v>
      </c>
      <c r="G2340" s="1" t="n">
        <v>49.3</v>
      </c>
      <c r="H2340" s="1" t="n">
        <v>58.1</v>
      </c>
      <c r="I2340" s="0" t="n">
        <v>48.6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36.2</v>
      </c>
      <c r="C2341" s="1" t="n">
        <v>49.7</v>
      </c>
      <c r="D2341" s="1" t="n">
        <v>60.2</v>
      </c>
      <c r="E2341" s="1" t="n">
        <v>46.3</v>
      </c>
      <c r="F2341" s="1" t="n">
        <v>54.4</v>
      </c>
      <c r="G2341" s="1" t="n">
        <v>49.3</v>
      </c>
      <c r="H2341" s="1" t="n">
        <v>58.1</v>
      </c>
      <c r="I2341" s="0" t="n">
        <v>48.6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36.2</v>
      </c>
      <c r="C2342" s="1" t="n">
        <v>49.7</v>
      </c>
      <c r="D2342" s="1" t="n">
        <v>60.2</v>
      </c>
      <c r="E2342" s="1" t="n">
        <v>46.3</v>
      </c>
      <c r="F2342" s="1" t="n">
        <v>54.5</v>
      </c>
      <c r="G2342" s="1" t="n">
        <v>49.3</v>
      </c>
      <c r="H2342" s="1" t="n">
        <v>58.1</v>
      </c>
      <c r="I2342" s="0" t="n">
        <v>48.6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36.3</v>
      </c>
      <c r="C2343" s="1" t="n">
        <v>49.7</v>
      </c>
      <c r="D2343" s="1" t="n">
        <v>60.2</v>
      </c>
      <c r="E2343" s="1" t="n">
        <v>46.3</v>
      </c>
      <c r="F2343" s="1" t="n">
        <v>54.4</v>
      </c>
      <c r="G2343" s="1" t="n">
        <v>49.3</v>
      </c>
      <c r="H2343" s="1" t="n">
        <v>58.1</v>
      </c>
      <c r="I2343" s="0" t="n">
        <v>48.6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36.3</v>
      </c>
      <c r="C2344" s="1" t="n">
        <v>49.7</v>
      </c>
      <c r="D2344" s="1" t="n">
        <v>60.2</v>
      </c>
      <c r="E2344" s="1" t="n">
        <v>46.3</v>
      </c>
      <c r="F2344" s="1" t="n">
        <v>54.3</v>
      </c>
      <c r="G2344" s="1" t="n">
        <v>49.3</v>
      </c>
      <c r="H2344" s="1" t="n">
        <v>58.1</v>
      </c>
      <c r="I2344" s="0" t="n">
        <v>48.5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36.3</v>
      </c>
      <c r="C2345" s="1" t="n">
        <v>49.7</v>
      </c>
      <c r="D2345" s="1" t="n">
        <v>60.2</v>
      </c>
      <c r="E2345" s="1" t="n">
        <v>46.3</v>
      </c>
      <c r="F2345" s="1" t="n">
        <v>54.5</v>
      </c>
      <c r="G2345" s="1" t="n">
        <v>49.3</v>
      </c>
      <c r="H2345" s="1" t="n">
        <v>58.1</v>
      </c>
      <c r="I2345" s="0" t="n">
        <v>48.5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36.3</v>
      </c>
      <c r="C2346" s="1" t="n">
        <v>49.7</v>
      </c>
      <c r="D2346" s="1" t="n">
        <v>60.2</v>
      </c>
      <c r="E2346" s="1" t="n">
        <v>46.3</v>
      </c>
      <c r="F2346" s="1" t="n">
        <v>54.5</v>
      </c>
      <c r="G2346" s="1" t="n">
        <v>49.2</v>
      </c>
      <c r="H2346" s="1" t="n">
        <v>58.1</v>
      </c>
      <c r="I2346" s="0" t="n">
        <v>48.5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36.3</v>
      </c>
      <c r="C2347" s="1" t="n">
        <v>49.8</v>
      </c>
      <c r="D2347" s="1" t="n">
        <v>60.2</v>
      </c>
      <c r="E2347" s="1" t="n">
        <v>46.3</v>
      </c>
      <c r="F2347" s="1" t="n">
        <v>54.4</v>
      </c>
      <c r="G2347" s="1" t="n">
        <v>49.2</v>
      </c>
      <c r="H2347" s="1" t="n">
        <v>58.2</v>
      </c>
      <c r="I2347" s="0" t="n">
        <v>48.5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36.3</v>
      </c>
      <c r="C2348" s="1" t="n">
        <v>49.8</v>
      </c>
      <c r="D2348" s="1" t="n">
        <v>60.2</v>
      </c>
      <c r="E2348" s="1" t="n">
        <v>46.3</v>
      </c>
      <c r="F2348" s="1" t="n">
        <v>54.4</v>
      </c>
      <c r="G2348" s="1" t="n">
        <v>49.3</v>
      </c>
      <c r="H2348" s="1" t="n">
        <v>58.2</v>
      </c>
      <c r="I2348" s="0" t="n">
        <v>48.5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36.3</v>
      </c>
      <c r="C2349" s="1" t="n">
        <v>49.8</v>
      </c>
      <c r="D2349" s="1" t="n">
        <v>60.2</v>
      </c>
      <c r="E2349" s="1" t="n">
        <v>46.3</v>
      </c>
      <c r="F2349" s="1" t="n">
        <v>54.4</v>
      </c>
      <c r="G2349" s="1" t="n">
        <v>49.2</v>
      </c>
      <c r="H2349" s="1" t="n">
        <v>58.2</v>
      </c>
      <c r="I2349" s="0" t="n">
        <v>48.5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36.3</v>
      </c>
      <c r="C2350" s="1" t="n">
        <v>49.7</v>
      </c>
      <c r="D2350" s="1" t="n">
        <v>60.2</v>
      </c>
      <c r="E2350" s="1" t="n">
        <v>46.3</v>
      </c>
      <c r="F2350" s="1" t="n">
        <v>54.4</v>
      </c>
      <c r="G2350" s="1" t="n">
        <v>49.2</v>
      </c>
      <c r="H2350" s="1" t="n">
        <v>58.2</v>
      </c>
      <c r="I2350" s="0" t="n">
        <v>48.5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36.3</v>
      </c>
      <c r="C2351" s="1" t="n">
        <v>49.8</v>
      </c>
      <c r="D2351" s="1" t="n">
        <v>60.2</v>
      </c>
      <c r="E2351" s="1" t="n">
        <v>46.3</v>
      </c>
      <c r="F2351" s="1" t="n">
        <v>54.4</v>
      </c>
      <c r="G2351" s="1" t="n">
        <v>49.2</v>
      </c>
      <c r="H2351" s="1" t="n">
        <v>58.1</v>
      </c>
      <c r="I2351" s="0" t="n">
        <v>48.6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36.2</v>
      </c>
      <c r="C2352" s="1" t="n">
        <v>49.8</v>
      </c>
      <c r="D2352" s="1" t="n">
        <v>60.2</v>
      </c>
      <c r="E2352" s="1" t="n">
        <v>46.3</v>
      </c>
      <c r="F2352" s="1" t="n">
        <v>54.5</v>
      </c>
      <c r="G2352" s="1" t="n">
        <v>49.2</v>
      </c>
      <c r="H2352" s="1" t="n">
        <v>58.2</v>
      </c>
      <c r="I2352" s="0" t="n">
        <v>48.5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36.2</v>
      </c>
      <c r="C2353" s="1" t="n">
        <v>49.8</v>
      </c>
      <c r="D2353" s="1" t="n">
        <v>60.2</v>
      </c>
      <c r="E2353" s="1" t="n">
        <v>46.2</v>
      </c>
      <c r="F2353" s="1" t="n">
        <v>54.4</v>
      </c>
      <c r="G2353" s="1" t="n">
        <v>49.3</v>
      </c>
      <c r="H2353" s="1" t="n">
        <v>58.2</v>
      </c>
      <c r="I2353" s="0" t="n">
        <v>48.5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36.2</v>
      </c>
      <c r="C2354" s="1" t="n">
        <v>49.7</v>
      </c>
      <c r="D2354" s="1" t="n">
        <v>60.2</v>
      </c>
      <c r="E2354" s="1" t="n">
        <v>46.2</v>
      </c>
      <c r="F2354" s="1" t="n">
        <v>54.4</v>
      </c>
      <c r="G2354" s="1" t="n">
        <v>49.2</v>
      </c>
      <c r="H2354" s="1" t="n">
        <v>58.1</v>
      </c>
      <c r="I2354" s="0" t="n">
        <v>48.6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36.2</v>
      </c>
      <c r="C2355" s="1" t="n">
        <v>49.8</v>
      </c>
      <c r="D2355" s="1" t="n">
        <v>60.2</v>
      </c>
      <c r="E2355" s="1" t="n">
        <v>46.2</v>
      </c>
      <c r="F2355" s="1" t="n">
        <v>54.4</v>
      </c>
      <c r="G2355" s="1" t="n">
        <v>49.3</v>
      </c>
      <c r="H2355" s="1" t="n">
        <v>58.2</v>
      </c>
      <c r="I2355" s="0" t="n">
        <v>48.6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36.2</v>
      </c>
      <c r="C2356" s="1" t="n">
        <v>49.8</v>
      </c>
      <c r="D2356" s="1" t="n">
        <v>60.2</v>
      </c>
      <c r="E2356" s="1" t="n">
        <v>46.2</v>
      </c>
      <c r="F2356" s="1" t="n">
        <v>54.4</v>
      </c>
      <c r="G2356" s="1" t="n">
        <v>49.3</v>
      </c>
      <c r="H2356" s="1" t="n">
        <v>58.2</v>
      </c>
      <c r="I2356" s="0" t="n">
        <v>48.6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36.2</v>
      </c>
      <c r="C2357" s="1" t="n">
        <v>49.8</v>
      </c>
      <c r="D2357" s="1" t="n">
        <v>60.2</v>
      </c>
      <c r="E2357" s="1" t="n">
        <v>46.2</v>
      </c>
      <c r="F2357" s="1" t="n">
        <v>54.4</v>
      </c>
      <c r="G2357" s="1" t="n">
        <v>49.3</v>
      </c>
      <c r="H2357" s="1" t="n">
        <v>58.2</v>
      </c>
      <c r="I2357" s="0" t="n">
        <v>48.6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36.2</v>
      </c>
      <c r="C2358" s="1" t="n">
        <v>49.8</v>
      </c>
      <c r="D2358" s="1" t="n">
        <v>60.2</v>
      </c>
      <c r="E2358" s="1" t="n">
        <v>46.3</v>
      </c>
      <c r="F2358" s="1" t="n">
        <v>54.4</v>
      </c>
      <c r="G2358" s="1" t="n">
        <v>49.2</v>
      </c>
      <c r="H2358" s="1" t="n">
        <v>58.2</v>
      </c>
      <c r="I2358" s="0" t="n">
        <v>48.6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36.2</v>
      </c>
      <c r="C2359" s="1" t="n">
        <v>49.8</v>
      </c>
      <c r="D2359" s="1" t="n">
        <v>60.2</v>
      </c>
      <c r="E2359" s="1" t="n">
        <v>46.2</v>
      </c>
      <c r="F2359" s="1" t="n">
        <v>54.4</v>
      </c>
      <c r="G2359" s="1" t="n">
        <v>49.3</v>
      </c>
      <c r="H2359" s="1" t="n">
        <v>58.2</v>
      </c>
      <c r="I2359" s="0" t="n">
        <v>48.6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36.2</v>
      </c>
      <c r="C2360" s="1" t="n">
        <v>49.8</v>
      </c>
      <c r="D2360" s="1" t="n">
        <v>60.2</v>
      </c>
      <c r="E2360" s="1" t="n">
        <v>46.3</v>
      </c>
      <c r="F2360" s="1" t="n">
        <v>54.4</v>
      </c>
      <c r="G2360" s="1" t="n">
        <v>49.2</v>
      </c>
      <c r="H2360" s="1" t="n">
        <v>58.2</v>
      </c>
      <c r="I2360" s="0" t="n">
        <v>48.6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36.2</v>
      </c>
      <c r="C2361" s="1" t="n">
        <v>49.8</v>
      </c>
      <c r="D2361" s="1" t="n">
        <v>60.1</v>
      </c>
      <c r="E2361" s="1" t="n">
        <v>46.2</v>
      </c>
      <c r="F2361" s="1" t="n">
        <v>54.4</v>
      </c>
      <c r="G2361" s="1" t="n">
        <v>49.2</v>
      </c>
      <c r="H2361" s="1" t="n">
        <v>58.2</v>
      </c>
      <c r="I2361" s="0" t="n">
        <v>48.6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36.2</v>
      </c>
      <c r="C2362" s="1" t="n">
        <v>49.8</v>
      </c>
      <c r="D2362" s="1" t="n">
        <v>60.2</v>
      </c>
      <c r="E2362" s="1" t="n">
        <v>46.2</v>
      </c>
      <c r="F2362" s="1" t="n">
        <v>54.4</v>
      </c>
      <c r="G2362" s="1" t="n">
        <v>49.2</v>
      </c>
      <c r="H2362" s="1" t="n">
        <v>58.2</v>
      </c>
      <c r="I2362" s="0" t="n">
        <v>48.6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36.2</v>
      </c>
      <c r="C2363" s="1" t="n">
        <v>49.8</v>
      </c>
      <c r="D2363" s="1" t="n">
        <v>60.2</v>
      </c>
      <c r="E2363" s="1" t="n">
        <v>46.2</v>
      </c>
      <c r="F2363" s="1" t="n">
        <v>54.4</v>
      </c>
      <c r="G2363" s="1" t="n">
        <v>49.2</v>
      </c>
      <c r="H2363" s="1" t="n">
        <v>58.2</v>
      </c>
      <c r="I2363" s="0" t="n">
        <v>48.6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36.2</v>
      </c>
      <c r="C2364" s="1" t="n">
        <v>49.7</v>
      </c>
      <c r="D2364" s="1" t="n">
        <v>60.2</v>
      </c>
      <c r="E2364" s="1" t="n">
        <v>46.2</v>
      </c>
      <c r="F2364" s="1" t="n">
        <v>54.4</v>
      </c>
      <c r="G2364" s="1" t="n">
        <v>49.2</v>
      </c>
      <c r="H2364" s="1" t="n">
        <v>58.2</v>
      </c>
      <c r="I2364" s="0" t="n">
        <v>48.5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36.3</v>
      </c>
      <c r="C2365" s="1" t="n">
        <v>49.7</v>
      </c>
      <c r="D2365" s="1" t="n">
        <v>60.2</v>
      </c>
      <c r="E2365" s="1" t="n">
        <v>46.2</v>
      </c>
      <c r="F2365" s="1" t="n">
        <v>54.4</v>
      </c>
      <c r="G2365" s="1" t="n">
        <v>49.2</v>
      </c>
      <c r="H2365" s="1" t="n">
        <v>58.2</v>
      </c>
      <c r="I2365" s="0" t="n">
        <v>48.5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36.2</v>
      </c>
      <c r="C2366" s="1" t="n">
        <v>49.7</v>
      </c>
      <c r="D2366" s="1" t="n">
        <v>60.1</v>
      </c>
      <c r="E2366" s="1" t="n">
        <v>46.2</v>
      </c>
      <c r="F2366" s="1" t="n">
        <v>54.4</v>
      </c>
      <c r="G2366" s="1" t="n">
        <v>49.2</v>
      </c>
      <c r="H2366" s="1" t="n">
        <v>58.2</v>
      </c>
      <c r="I2366" s="0" t="n">
        <v>48.5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36.2</v>
      </c>
      <c r="C2367" s="1" t="n">
        <v>49.8</v>
      </c>
      <c r="D2367" s="1" t="n">
        <v>60.1</v>
      </c>
      <c r="E2367" s="1" t="n">
        <v>46.2</v>
      </c>
      <c r="F2367" s="1" t="n">
        <v>54.4</v>
      </c>
      <c r="G2367" s="1" t="n">
        <v>49.2</v>
      </c>
      <c r="H2367" s="1" t="n">
        <v>58.2</v>
      </c>
      <c r="I2367" s="0" t="n">
        <v>48.6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36.2</v>
      </c>
      <c r="C2368" s="1" t="n">
        <v>49.7</v>
      </c>
      <c r="D2368" s="1" t="n">
        <v>60.2</v>
      </c>
      <c r="E2368" s="1" t="n">
        <v>46.2</v>
      </c>
      <c r="F2368" s="1" t="n">
        <v>54.4</v>
      </c>
      <c r="G2368" s="1" t="n">
        <v>49.2</v>
      </c>
      <c r="H2368" s="1" t="n">
        <v>58.2</v>
      </c>
      <c r="I2368" s="0" t="n">
        <v>48.5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36.2</v>
      </c>
      <c r="C2369" s="1" t="n">
        <v>49.7</v>
      </c>
      <c r="D2369" s="1" t="n">
        <v>60.2</v>
      </c>
      <c r="E2369" s="1" t="n">
        <v>46.2</v>
      </c>
      <c r="F2369" s="1" t="n">
        <v>54.4</v>
      </c>
      <c r="G2369" s="1" t="n">
        <v>49.2</v>
      </c>
      <c r="H2369" s="1" t="n">
        <v>58.2</v>
      </c>
      <c r="I2369" s="0" t="n">
        <v>48.5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36.2</v>
      </c>
      <c r="C2370" s="1" t="n">
        <v>49.7</v>
      </c>
      <c r="D2370" s="1" t="n">
        <v>60.1</v>
      </c>
      <c r="E2370" s="1" t="n">
        <v>46.2</v>
      </c>
      <c r="F2370" s="1" t="n">
        <v>54.4</v>
      </c>
      <c r="G2370" s="1" t="n">
        <v>49.2</v>
      </c>
      <c r="H2370" s="1" t="n">
        <v>58.2</v>
      </c>
      <c r="I2370" s="0" t="n">
        <v>48.6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36.2</v>
      </c>
      <c r="C2371" s="1" t="n">
        <v>49.7</v>
      </c>
      <c r="D2371" s="1" t="n">
        <v>60.1</v>
      </c>
      <c r="E2371" s="1" t="n">
        <v>46.2</v>
      </c>
      <c r="F2371" s="1" t="n">
        <v>54.4</v>
      </c>
      <c r="G2371" s="1" t="n">
        <v>49.2</v>
      </c>
      <c r="H2371" s="1" t="n">
        <v>58.2</v>
      </c>
      <c r="I2371" s="0" t="n">
        <v>48.6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36.2</v>
      </c>
      <c r="C2372" s="1" t="n">
        <v>49.7</v>
      </c>
      <c r="D2372" s="1" t="n">
        <v>60.1</v>
      </c>
      <c r="E2372" s="1" t="n">
        <v>46.2</v>
      </c>
      <c r="F2372" s="1" t="n">
        <v>54.4</v>
      </c>
      <c r="G2372" s="1" t="n">
        <v>49.2</v>
      </c>
      <c r="H2372" s="1" t="n">
        <v>58.2</v>
      </c>
      <c r="I2372" s="0" t="n">
        <v>48.5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36.3</v>
      </c>
      <c r="C2373" s="1" t="n">
        <v>49.7</v>
      </c>
      <c r="D2373" s="1" t="n">
        <v>60.1</v>
      </c>
      <c r="E2373" s="1" t="n">
        <v>46.2</v>
      </c>
      <c r="F2373" s="1" t="n">
        <v>54.3</v>
      </c>
      <c r="G2373" s="1" t="n">
        <v>49.2</v>
      </c>
      <c r="H2373" s="1" t="n">
        <v>58.2</v>
      </c>
      <c r="I2373" s="0" t="n">
        <v>48.5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36.2</v>
      </c>
      <c r="C2374" s="1" t="n">
        <v>49.7</v>
      </c>
      <c r="D2374" s="1" t="n">
        <v>60.1</v>
      </c>
      <c r="E2374" s="1" t="n">
        <v>46.2</v>
      </c>
      <c r="F2374" s="1" t="n">
        <v>54.3</v>
      </c>
      <c r="G2374" s="1" t="n">
        <v>49.2</v>
      </c>
      <c r="H2374" s="1" t="n">
        <v>58.2</v>
      </c>
      <c r="I2374" s="0" t="n">
        <v>48.5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36.2</v>
      </c>
      <c r="C2375" s="1" t="n">
        <v>49.7</v>
      </c>
      <c r="D2375" s="1" t="n">
        <v>60.1</v>
      </c>
      <c r="E2375" s="1" t="n">
        <v>46.2</v>
      </c>
      <c r="F2375" s="1" t="n">
        <v>54.3</v>
      </c>
      <c r="G2375" s="1" t="n">
        <v>49.3</v>
      </c>
      <c r="H2375" s="1" t="n">
        <v>58.2</v>
      </c>
      <c r="I2375" s="0" t="n">
        <v>48.5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36.2</v>
      </c>
      <c r="C2376" s="1" t="n">
        <v>49.7</v>
      </c>
      <c r="D2376" s="1" t="n">
        <v>60.1</v>
      </c>
      <c r="E2376" s="1" t="n">
        <v>46.2</v>
      </c>
      <c r="F2376" s="1" t="n">
        <v>54.3</v>
      </c>
      <c r="G2376" s="1" t="n">
        <v>49.2</v>
      </c>
      <c r="H2376" s="1" t="n">
        <v>58.2</v>
      </c>
      <c r="I2376" s="0" t="n">
        <v>48.5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36.2</v>
      </c>
      <c r="C2377" s="1" t="n">
        <v>49.7</v>
      </c>
      <c r="D2377" s="1" t="n">
        <v>60.1</v>
      </c>
      <c r="E2377" s="1" t="n">
        <v>46.2</v>
      </c>
      <c r="F2377" s="1" t="n">
        <v>54.4</v>
      </c>
      <c r="G2377" s="1" t="n">
        <v>49.2</v>
      </c>
      <c r="H2377" s="1" t="n">
        <v>58.2</v>
      </c>
      <c r="I2377" s="0" t="n">
        <v>48.5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36.2</v>
      </c>
      <c r="C2378" s="1" t="n">
        <v>49.7</v>
      </c>
      <c r="D2378" s="1" t="n">
        <v>60.1</v>
      </c>
      <c r="E2378" s="1" t="n">
        <v>46.2</v>
      </c>
      <c r="F2378" s="1" t="n">
        <v>54.4</v>
      </c>
      <c r="G2378" s="1" t="n">
        <v>49.2</v>
      </c>
      <c r="H2378" s="1" t="n">
        <v>58.2</v>
      </c>
      <c r="I2378" s="0" t="n">
        <v>48.5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36.2</v>
      </c>
      <c r="C2379" s="1" t="n">
        <v>49.7</v>
      </c>
      <c r="D2379" s="1" t="n">
        <v>60.1</v>
      </c>
      <c r="E2379" s="1" t="n">
        <v>46.2</v>
      </c>
      <c r="F2379" s="1" t="n">
        <v>54.4</v>
      </c>
      <c r="G2379" s="1" t="n">
        <v>49.2</v>
      </c>
      <c r="H2379" s="1" t="n">
        <v>58.2</v>
      </c>
      <c r="I2379" s="0" t="n">
        <v>48.5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36.2</v>
      </c>
      <c r="C2380" s="1" t="n">
        <v>49.7</v>
      </c>
      <c r="D2380" s="1" t="n">
        <v>60.1</v>
      </c>
      <c r="E2380" s="1" t="n">
        <v>46.2</v>
      </c>
      <c r="F2380" s="1" t="n">
        <v>54.3</v>
      </c>
      <c r="G2380" s="1" t="n">
        <v>49.2</v>
      </c>
      <c r="H2380" s="1" t="n">
        <v>58.2</v>
      </c>
      <c r="I2380" s="0" t="n">
        <v>48.5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36.2</v>
      </c>
      <c r="C2381" s="1" t="n">
        <v>49.8</v>
      </c>
      <c r="D2381" s="1" t="n">
        <v>60</v>
      </c>
      <c r="E2381" s="1" t="n">
        <v>46.2</v>
      </c>
      <c r="F2381" s="1" t="n">
        <v>54.3</v>
      </c>
      <c r="G2381" s="1" t="n">
        <v>49.2</v>
      </c>
      <c r="H2381" s="1" t="n">
        <v>58.2</v>
      </c>
      <c r="I2381" s="0" t="n">
        <v>48.5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36.2</v>
      </c>
      <c r="C2382" s="1" t="n">
        <v>49.7</v>
      </c>
      <c r="D2382" s="1" t="n">
        <v>60.1</v>
      </c>
      <c r="E2382" s="1" t="n">
        <v>46.2</v>
      </c>
      <c r="F2382" s="1" t="n">
        <v>54.3</v>
      </c>
      <c r="G2382" s="1" t="n">
        <v>49.1</v>
      </c>
      <c r="H2382" s="1" t="n">
        <v>58.2</v>
      </c>
      <c r="I2382" s="0" t="n">
        <v>48.5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36.2</v>
      </c>
      <c r="C2383" s="1" t="n">
        <v>49.7</v>
      </c>
      <c r="D2383" s="1" t="n">
        <v>60</v>
      </c>
      <c r="E2383" s="1" t="n">
        <v>46.2</v>
      </c>
      <c r="F2383" s="1" t="n">
        <v>54.3</v>
      </c>
      <c r="G2383" s="1" t="n">
        <v>49.1</v>
      </c>
      <c r="H2383" s="1" t="n">
        <v>58.2</v>
      </c>
      <c r="I2383" s="0" t="n">
        <v>48.5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36.2</v>
      </c>
      <c r="C2384" s="1" t="n">
        <v>49.8</v>
      </c>
      <c r="D2384" s="1" t="n">
        <v>60.1</v>
      </c>
      <c r="E2384" s="1" t="n">
        <v>46.2</v>
      </c>
      <c r="F2384" s="1" t="n">
        <v>54.3</v>
      </c>
      <c r="G2384" s="1" t="n">
        <v>49.1</v>
      </c>
      <c r="H2384" s="1" t="n">
        <v>58.2</v>
      </c>
      <c r="I2384" s="0" t="n">
        <v>48.5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36.2</v>
      </c>
      <c r="C2385" s="1" t="n">
        <v>49.8</v>
      </c>
      <c r="D2385" s="1" t="n">
        <v>60.1</v>
      </c>
      <c r="E2385" s="1" t="n">
        <v>46.2</v>
      </c>
      <c r="F2385" s="1" t="n">
        <v>54.3</v>
      </c>
      <c r="G2385" s="1" t="n">
        <v>49.2</v>
      </c>
      <c r="H2385" s="1" t="n">
        <v>58.2</v>
      </c>
      <c r="I2385" s="0" t="n">
        <v>48.5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36.2</v>
      </c>
      <c r="C2386" s="1" t="n">
        <v>49.6</v>
      </c>
      <c r="D2386" s="1" t="n">
        <v>60</v>
      </c>
      <c r="E2386" s="1" t="n">
        <v>46.2</v>
      </c>
      <c r="F2386" s="1" t="n">
        <v>54.3</v>
      </c>
      <c r="G2386" s="1" t="n">
        <v>49.1</v>
      </c>
      <c r="H2386" s="1" t="n">
        <v>58.2</v>
      </c>
      <c r="I2386" s="0" t="n">
        <v>48.4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36.2</v>
      </c>
      <c r="C2387" s="1" t="n">
        <v>49.7</v>
      </c>
      <c r="D2387" s="1" t="n">
        <v>60</v>
      </c>
      <c r="E2387" s="1" t="n">
        <v>46.2</v>
      </c>
      <c r="F2387" s="1" t="n">
        <v>54.3</v>
      </c>
      <c r="G2387" s="1" t="n">
        <v>49.1</v>
      </c>
      <c r="H2387" s="1" t="n">
        <v>58.2</v>
      </c>
      <c r="I2387" s="0" t="n">
        <v>48.4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36.2</v>
      </c>
      <c r="C2388" s="1" t="n">
        <v>49.7</v>
      </c>
      <c r="D2388" s="1" t="n">
        <v>60</v>
      </c>
      <c r="E2388" s="1" t="n">
        <v>46.2</v>
      </c>
      <c r="F2388" s="1" t="n">
        <v>54.3</v>
      </c>
      <c r="G2388" s="1" t="n">
        <v>49.2</v>
      </c>
      <c r="H2388" s="1" t="n">
        <v>58.2</v>
      </c>
      <c r="I2388" s="0" t="n">
        <v>48.4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36.2</v>
      </c>
      <c r="C2389" s="1" t="n">
        <v>49.7</v>
      </c>
      <c r="D2389" s="1" t="n">
        <v>60</v>
      </c>
      <c r="E2389" s="1" t="n">
        <v>46.2</v>
      </c>
      <c r="F2389" s="1" t="n">
        <v>54.3</v>
      </c>
      <c r="G2389" s="1" t="n">
        <v>49.1</v>
      </c>
      <c r="H2389" s="1" t="n">
        <v>58.3</v>
      </c>
      <c r="I2389" s="0" t="n">
        <v>48.5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36.2</v>
      </c>
      <c r="C2390" s="1" t="n">
        <v>49.7</v>
      </c>
      <c r="D2390" s="1" t="n">
        <v>60</v>
      </c>
      <c r="E2390" s="1" t="n">
        <v>46.2</v>
      </c>
      <c r="F2390" s="1" t="n">
        <v>54.3</v>
      </c>
      <c r="G2390" s="1" t="n">
        <v>49.2</v>
      </c>
      <c r="H2390" s="1" t="n">
        <v>58.2</v>
      </c>
      <c r="I2390" s="0" t="n">
        <v>48.5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36.2</v>
      </c>
      <c r="C2391" s="1" t="n">
        <v>49.7</v>
      </c>
      <c r="D2391" s="1" t="n">
        <v>60</v>
      </c>
      <c r="E2391" s="1" t="n">
        <v>46.2</v>
      </c>
      <c r="F2391" s="1" t="n">
        <v>54.3</v>
      </c>
      <c r="G2391" s="1" t="n">
        <v>49.2</v>
      </c>
      <c r="H2391" s="1" t="n">
        <v>58.2</v>
      </c>
      <c r="I2391" s="0" t="n">
        <v>48.5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36.2</v>
      </c>
      <c r="C2392" s="1" t="n">
        <v>49.7</v>
      </c>
      <c r="D2392" s="1" t="n">
        <v>60</v>
      </c>
      <c r="E2392" s="1" t="n">
        <v>46.2</v>
      </c>
      <c r="F2392" s="1" t="n">
        <v>54.3</v>
      </c>
      <c r="G2392" s="1" t="n">
        <v>49.2</v>
      </c>
      <c r="H2392" s="1" t="n">
        <v>58.2</v>
      </c>
      <c r="I2392" s="0" t="n">
        <v>48.5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36.2</v>
      </c>
      <c r="C2393" s="1" t="n">
        <v>49.7</v>
      </c>
      <c r="D2393" s="1" t="n">
        <v>60</v>
      </c>
      <c r="E2393" s="1" t="n">
        <v>46.2</v>
      </c>
      <c r="F2393" s="1" t="n">
        <v>54.3</v>
      </c>
      <c r="G2393" s="1" t="n">
        <v>49.1</v>
      </c>
      <c r="H2393" s="1" t="n">
        <v>58.2</v>
      </c>
      <c r="I2393" s="0" t="n">
        <v>48.5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36.2</v>
      </c>
      <c r="C2394" s="1" t="n">
        <v>49.7</v>
      </c>
      <c r="D2394" s="1" t="n">
        <v>60</v>
      </c>
      <c r="E2394" s="1" t="n">
        <v>46.2</v>
      </c>
      <c r="F2394" s="1" t="n">
        <v>54.3</v>
      </c>
      <c r="G2394" s="1" t="n">
        <v>49.2</v>
      </c>
      <c r="H2394" s="1" t="n">
        <v>58.2</v>
      </c>
      <c r="I2394" s="0" t="n">
        <v>48.5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36.2</v>
      </c>
      <c r="C2395" s="1" t="n">
        <v>49.7</v>
      </c>
      <c r="D2395" s="1" t="n">
        <v>60</v>
      </c>
      <c r="E2395" s="1" t="n">
        <v>46.2</v>
      </c>
      <c r="F2395" s="1" t="n">
        <v>54.3</v>
      </c>
      <c r="G2395" s="1" t="n">
        <v>49.2</v>
      </c>
      <c r="H2395" s="1" t="n">
        <v>58.2</v>
      </c>
      <c r="I2395" s="0" t="n">
        <v>48.5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36.2</v>
      </c>
      <c r="C2396" s="1" t="n">
        <v>49.7</v>
      </c>
      <c r="D2396" s="1" t="n">
        <v>60</v>
      </c>
      <c r="E2396" s="1" t="n">
        <v>46.2</v>
      </c>
      <c r="F2396" s="1" t="n">
        <v>54.3</v>
      </c>
      <c r="G2396" s="1" t="n">
        <v>48.9</v>
      </c>
      <c r="H2396" s="1" t="n">
        <v>58.2</v>
      </c>
      <c r="I2396" s="0" t="n">
        <v>48.5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36.2</v>
      </c>
      <c r="C2397" s="1" t="n">
        <v>49.7</v>
      </c>
      <c r="D2397" s="1" t="n">
        <v>60</v>
      </c>
      <c r="E2397" s="1" t="n">
        <v>46.2</v>
      </c>
      <c r="F2397" s="1" t="n">
        <v>54.3</v>
      </c>
      <c r="G2397" s="1" t="n">
        <v>49</v>
      </c>
      <c r="H2397" s="1" t="n">
        <v>58.2</v>
      </c>
      <c r="I2397" s="0" t="n">
        <v>48.5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36.2</v>
      </c>
      <c r="C2398" s="1" t="n">
        <v>49.7</v>
      </c>
      <c r="D2398" s="1" t="n">
        <v>60</v>
      </c>
      <c r="E2398" s="1" t="n">
        <v>46.2</v>
      </c>
      <c r="F2398" s="1" t="n">
        <v>54.3</v>
      </c>
      <c r="G2398" s="1" t="n">
        <v>49</v>
      </c>
      <c r="H2398" s="1" t="n">
        <v>58.2</v>
      </c>
      <c r="I2398" s="0" t="n">
        <v>48.4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36.2</v>
      </c>
      <c r="C2399" s="1" t="n">
        <v>49.7</v>
      </c>
      <c r="D2399" s="1" t="n">
        <v>60</v>
      </c>
      <c r="E2399" s="1" t="n">
        <v>46.1</v>
      </c>
      <c r="F2399" s="1" t="n">
        <v>54.3</v>
      </c>
      <c r="G2399" s="1" t="n">
        <v>49</v>
      </c>
      <c r="H2399" s="1" t="n">
        <v>58.2</v>
      </c>
      <c r="I2399" s="0" t="n">
        <v>48.4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36.2</v>
      </c>
      <c r="C2400" s="1" t="n">
        <v>49.7</v>
      </c>
      <c r="D2400" s="1" t="n">
        <v>60</v>
      </c>
      <c r="E2400" s="1" t="n">
        <v>46.2</v>
      </c>
      <c r="F2400" s="1" t="n">
        <v>54.3</v>
      </c>
      <c r="G2400" s="1" t="n">
        <v>49</v>
      </c>
      <c r="H2400" s="1" t="n">
        <v>58.2</v>
      </c>
      <c r="I2400" s="0" t="n">
        <v>48.4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36.2</v>
      </c>
      <c r="C2401" s="1" t="n">
        <v>49.7</v>
      </c>
      <c r="D2401" s="1" t="n">
        <v>60</v>
      </c>
      <c r="E2401" s="1" t="n">
        <v>46.2</v>
      </c>
      <c r="F2401" s="1" t="n">
        <v>54.3</v>
      </c>
      <c r="G2401" s="1" t="n">
        <v>49</v>
      </c>
      <c r="H2401" s="1" t="n">
        <v>58.2</v>
      </c>
      <c r="I2401" s="0" t="n">
        <v>48.4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36.2</v>
      </c>
      <c r="C2402" s="1" t="n">
        <v>49.7</v>
      </c>
      <c r="D2402" s="1" t="n">
        <v>60</v>
      </c>
      <c r="E2402" s="1" t="n">
        <v>46.1</v>
      </c>
      <c r="F2402" s="1" t="n">
        <v>54.3</v>
      </c>
      <c r="G2402" s="1" t="n">
        <v>49</v>
      </c>
      <c r="H2402" s="1" t="n">
        <v>58.2</v>
      </c>
      <c r="I2402" s="0" t="n">
        <v>48.4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36.2</v>
      </c>
      <c r="C2403" s="1" t="n">
        <v>49.6</v>
      </c>
      <c r="D2403" s="1" t="n">
        <v>60</v>
      </c>
      <c r="E2403" s="1" t="n">
        <v>46.2</v>
      </c>
      <c r="F2403" s="1" t="n">
        <v>54.3</v>
      </c>
      <c r="G2403" s="1" t="n">
        <v>49</v>
      </c>
      <c r="H2403" s="1" t="n">
        <v>58.2</v>
      </c>
      <c r="I2403" s="0" t="n">
        <v>48.5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36.2</v>
      </c>
      <c r="C2404" s="1" t="n">
        <v>49.6</v>
      </c>
      <c r="D2404" s="1" t="n">
        <v>60</v>
      </c>
      <c r="E2404" s="1" t="n">
        <v>46.2</v>
      </c>
      <c r="F2404" s="1" t="n">
        <v>54.3</v>
      </c>
      <c r="G2404" s="1" t="n">
        <v>49</v>
      </c>
      <c r="H2404" s="1" t="n">
        <v>58.2</v>
      </c>
      <c r="I2404" s="0" t="n">
        <v>48.5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36.2</v>
      </c>
      <c r="C2405" s="1" t="n">
        <v>49.6</v>
      </c>
      <c r="D2405" s="1" t="n">
        <v>60</v>
      </c>
      <c r="E2405" s="1" t="n">
        <v>46.2</v>
      </c>
      <c r="F2405" s="1" t="n">
        <v>54.3</v>
      </c>
      <c r="G2405" s="1" t="n">
        <v>49.1</v>
      </c>
      <c r="H2405" s="1" t="n">
        <v>58.2</v>
      </c>
      <c r="I2405" s="0" t="n">
        <v>48.4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36.2</v>
      </c>
      <c r="C2406" s="1" t="n">
        <v>49.6</v>
      </c>
      <c r="D2406" s="1" t="n">
        <v>60</v>
      </c>
      <c r="E2406" s="1" t="n">
        <v>46.2</v>
      </c>
      <c r="F2406" s="1" t="n">
        <v>54.3</v>
      </c>
      <c r="G2406" s="1" t="n">
        <v>49.1</v>
      </c>
      <c r="H2406" s="1" t="n">
        <v>58.2</v>
      </c>
      <c r="I2406" s="0" t="n">
        <v>48.4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36.2</v>
      </c>
      <c r="C2407" s="1" t="n">
        <v>49.6</v>
      </c>
      <c r="D2407" s="1" t="n">
        <v>60</v>
      </c>
      <c r="E2407" s="1" t="n">
        <v>46.2</v>
      </c>
      <c r="F2407" s="1" t="n">
        <v>54.3</v>
      </c>
      <c r="G2407" s="1" t="n">
        <v>49</v>
      </c>
      <c r="H2407" s="1" t="n">
        <v>58.1</v>
      </c>
      <c r="I2407" s="0" t="n">
        <v>48.4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36.2</v>
      </c>
      <c r="C2408" s="1" t="n">
        <v>49.6</v>
      </c>
      <c r="D2408" s="1" t="n">
        <v>60</v>
      </c>
      <c r="E2408" s="1" t="n">
        <v>46.2</v>
      </c>
      <c r="F2408" s="1" t="n">
        <v>54.3</v>
      </c>
      <c r="G2408" s="1" t="n">
        <v>49.1</v>
      </c>
      <c r="H2408" s="1" t="n">
        <v>58.2</v>
      </c>
      <c r="I2408" s="0" t="n">
        <v>48.4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36.2</v>
      </c>
      <c r="C2409" s="1" t="n">
        <v>49.6</v>
      </c>
      <c r="D2409" s="1" t="n">
        <v>60</v>
      </c>
      <c r="E2409" s="1" t="n">
        <v>46.2</v>
      </c>
      <c r="F2409" s="1" t="n">
        <v>54.3</v>
      </c>
      <c r="G2409" s="1" t="n">
        <v>49.1</v>
      </c>
      <c r="H2409" s="1" t="n">
        <v>58.2</v>
      </c>
      <c r="I2409" s="0" t="n">
        <v>48.4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36.1</v>
      </c>
      <c r="C2410" s="1" t="n">
        <v>49.6</v>
      </c>
      <c r="D2410" s="1" t="n">
        <v>59.7</v>
      </c>
      <c r="E2410" s="1" t="n">
        <v>46.2</v>
      </c>
      <c r="F2410" s="1" t="n">
        <v>54.3</v>
      </c>
      <c r="G2410" s="1" t="n">
        <v>49</v>
      </c>
      <c r="H2410" s="1" t="n">
        <v>58.2</v>
      </c>
      <c r="I2410" s="0" t="n">
        <v>48.4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36.1</v>
      </c>
      <c r="C2411" s="1" t="n">
        <v>49.6</v>
      </c>
      <c r="D2411" s="1" t="n">
        <v>59.7</v>
      </c>
      <c r="E2411" s="1" t="n">
        <v>46.2</v>
      </c>
      <c r="F2411" s="1" t="n">
        <v>54.3</v>
      </c>
      <c r="G2411" s="1" t="n">
        <v>49.1</v>
      </c>
      <c r="H2411" s="1" t="n">
        <v>58.2</v>
      </c>
      <c r="I2411" s="0" t="n">
        <v>48.4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36.1</v>
      </c>
      <c r="C2412" s="1" t="n">
        <v>49.6</v>
      </c>
      <c r="D2412" s="1" t="n">
        <v>59.8</v>
      </c>
      <c r="E2412" s="1" t="n">
        <v>46.2</v>
      </c>
      <c r="F2412" s="1" t="n">
        <v>54.3</v>
      </c>
      <c r="G2412" s="1" t="n">
        <v>49.1</v>
      </c>
      <c r="H2412" s="1" t="n">
        <v>58.2</v>
      </c>
      <c r="I2412" s="0" t="n">
        <v>48.4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36.2</v>
      </c>
      <c r="C2413" s="1" t="n">
        <v>49.6</v>
      </c>
      <c r="D2413" s="1" t="n">
        <v>59.9</v>
      </c>
      <c r="E2413" s="1" t="n">
        <v>46.2</v>
      </c>
      <c r="F2413" s="1" t="n">
        <v>54.3</v>
      </c>
      <c r="G2413" s="1" t="n">
        <v>49.1</v>
      </c>
      <c r="H2413" s="1" t="n">
        <v>58.1</v>
      </c>
      <c r="I2413" s="0" t="n">
        <v>48.4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36.2</v>
      </c>
      <c r="C2414" s="1" t="n">
        <v>49.6</v>
      </c>
      <c r="D2414" s="1" t="n">
        <v>59.8</v>
      </c>
      <c r="E2414" s="1" t="n">
        <v>46.2</v>
      </c>
      <c r="F2414" s="1" t="n">
        <v>54.3</v>
      </c>
      <c r="G2414" s="1" t="n">
        <v>49</v>
      </c>
      <c r="H2414" s="1" t="n">
        <v>58</v>
      </c>
      <c r="I2414" s="0" t="n">
        <v>48.4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36.2</v>
      </c>
      <c r="C2415" s="1" t="n">
        <v>49.6</v>
      </c>
      <c r="D2415" s="1" t="n">
        <v>59.9</v>
      </c>
      <c r="E2415" s="1" t="n">
        <v>46.1</v>
      </c>
      <c r="F2415" s="1" t="n">
        <v>54.3</v>
      </c>
      <c r="G2415" s="1" t="n">
        <v>49.1</v>
      </c>
      <c r="H2415" s="1" t="n">
        <v>58.1</v>
      </c>
      <c r="I2415" s="0" t="n">
        <v>48.4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36.1</v>
      </c>
      <c r="C2416" s="1" t="n">
        <v>49.6</v>
      </c>
      <c r="D2416" s="1" t="n">
        <v>59.9</v>
      </c>
      <c r="E2416" s="1" t="n">
        <v>46.1</v>
      </c>
      <c r="F2416" s="1" t="n">
        <v>54.3</v>
      </c>
      <c r="G2416" s="1" t="n">
        <v>49</v>
      </c>
      <c r="H2416" s="1" t="n">
        <v>58.1</v>
      </c>
      <c r="I2416" s="0" t="n">
        <v>48.4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36.1</v>
      </c>
      <c r="C2417" s="1" t="n">
        <v>49.6</v>
      </c>
      <c r="D2417" s="1" t="n">
        <v>60</v>
      </c>
      <c r="E2417" s="1" t="n">
        <v>46.1</v>
      </c>
      <c r="F2417" s="1" t="n">
        <v>54.3</v>
      </c>
      <c r="G2417" s="1" t="n">
        <v>49.1</v>
      </c>
      <c r="H2417" s="1" t="n">
        <v>58.1</v>
      </c>
      <c r="I2417" s="0" t="n">
        <v>48.4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36.1</v>
      </c>
      <c r="C2418" s="1" t="n">
        <v>49.6</v>
      </c>
      <c r="D2418" s="1" t="n">
        <v>59.9</v>
      </c>
      <c r="E2418" s="1" t="n">
        <v>46.1</v>
      </c>
      <c r="F2418" s="1" t="n">
        <v>54.3</v>
      </c>
      <c r="G2418" s="1" t="n">
        <v>49.1</v>
      </c>
      <c r="H2418" s="1" t="n">
        <v>58.1</v>
      </c>
      <c r="I2418" s="0" t="n">
        <v>48.4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36.1</v>
      </c>
      <c r="C2419" s="1" t="n">
        <v>49.6</v>
      </c>
      <c r="D2419" s="1" t="n">
        <v>59.9</v>
      </c>
      <c r="E2419" s="1" t="n">
        <v>46.1</v>
      </c>
      <c r="F2419" s="1" t="n">
        <v>54.3</v>
      </c>
      <c r="G2419" s="1" t="n">
        <v>49.1</v>
      </c>
      <c r="H2419" s="1" t="n">
        <v>58.1</v>
      </c>
      <c r="I2419" s="0" t="n">
        <v>48.4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36.1</v>
      </c>
      <c r="C2420" s="1" t="n">
        <v>49.6</v>
      </c>
      <c r="D2420" s="1" t="n">
        <v>60</v>
      </c>
      <c r="E2420" s="1" t="n">
        <v>46.1</v>
      </c>
      <c r="F2420" s="1" t="n">
        <v>54.3</v>
      </c>
      <c r="G2420" s="1" t="n">
        <v>49.1</v>
      </c>
      <c r="H2420" s="1" t="n">
        <v>58.1</v>
      </c>
      <c r="I2420" s="0" t="n">
        <v>48.4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36.1</v>
      </c>
      <c r="C2421" s="1" t="n">
        <v>49.6</v>
      </c>
      <c r="D2421" s="1" t="n">
        <v>60</v>
      </c>
      <c r="E2421" s="1" t="n">
        <v>46.1</v>
      </c>
      <c r="F2421" s="1" t="n">
        <v>54.3</v>
      </c>
      <c r="G2421" s="1" t="n">
        <v>49.1</v>
      </c>
      <c r="H2421" s="1" t="n">
        <v>58.1</v>
      </c>
      <c r="I2421" s="0" t="n">
        <v>48.4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36.1</v>
      </c>
      <c r="C2422" s="1" t="n">
        <v>49.6</v>
      </c>
      <c r="D2422" s="1" t="n">
        <v>60</v>
      </c>
      <c r="E2422" s="1" t="n">
        <v>46.1</v>
      </c>
      <c r="F2422" s="1" t="n">
        <v>54.3</v>
      </c>
      <c r="G2422" s="1" t="n">
        <v>49</v>
      </c>
      <c r="H2422" s="1" t="n">
        <v>58.1</v>
      </c>
      <c r="I2422" s="0" t="n">
        <v>48.4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36.2</v>
      </c>
      <c r="C2423" s="1" t="n">
        <v>49.6</v>
      </c>
      <c r="D2423" s="1" t="n">
        <v>59.9</v>
      </c>
      <c r="E2423" s="1" t="n">
        <v>46.1</v>
      </c>
      <c r="F2423" s="1" t="n">
        <v>54.3</v>
      </c>
      <c r="G2423" s="1" t="n">
        <v>49</v>
      </c>
      <c r="H2423" s="1" t="n">
        <v>58.1</v>
      </c>
      <c r="I2423" s="0" t="n">
        <v>48.4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36.1</v>
      </c>
      <c r="C2424" s="1" t="n">
        <v>49.6</v>
      </c>
      <c r="D2424" s="1" t="n">
        <v>59.9</v>
      </c>
      <c r="E2424" s="1" t="n">
        <v>46.1</v>
      </c>
      <c r="F2424" s="1" t="n">
        <v>54.3</v>
      </c>
      <c r="G2424" s="1" t="n">
        <v>49</v>
      </c>
      <c r="H2424" s="1" t="n">
        <v>58.1</v>
      </c>
      <c r="I2424" s="0" t="n">
        <v>48.4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36.1</v>
      </c>
      <c r="C2425" s="1" t="n">
        <v>49.6</v>
      </c>
      <c r="D2425" s="1" t="n">
        <v>59.9</v>
      </c>
      <c r="E2425" s="1" t="n">
        <v>46.1</v>
      </c>
      <c r="F2425" s="1" t="n">
        <v>54.3</v>
      </c>
      <c r="G2425" s="1" t="n">
        <v>49</v>
      </c>
      <c r="H2425" s="1" t="n">
        <v>58.1</v>
      </c>
      <c r="I2425" s="0" t="n">
        <v>48.3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36.2</v>
      </c>
      <c r="C2426" s="1" t="n">
        <v>49.6</v>
      </c>
      <c r="D2426" s="1" t="n">
        <v>59.9</v>
      </c>
      <c r="E2426" s="1" t="n">
        <v>46.1</v>
      </c>
      <c r="F2426" s="1" t="n">
        <v>54.3</v>
      </c>
      <c r="G2426" s="1" t="n">
        <v>49</v>
      </c>
      <c r="H2426" s="1" t="n">
        <v>58.1</v>
      </c>
      <c r="I2426" s="0" t="n">
        <v>48.4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36.1</v>
      </c>
      <c r="C2427" s="1" t="n">
        <v>49.6</v>
      </c>
      <c r="D2427" s="1" t="n">
        <v>59.9</v>
      </c>
      <c r="E2427" s="1" t="n">
        <v>46.1</v>
      </c>
      <c r="F2427" s="1" t="n">
        <v>54.3</v>
      </c>
      <c r="G2427" s="1" t="n">
        <v>49</v>
      </c>
      <c r="H2427" s="1" t="n">
        <v>58.1</v>
      </c>
      <c r="I2427" s="0" t="n">
        <v>48.3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36.1</v>
      </c>
      <c r="C2428" s="1" t="n">
        <v>49.6</v>
      </c>
      <c r="D2428" s="1" t="n">
        <v>59.9</v>
      </c>
      <c r="E2428" s="1" t="n">
        <v>46.1</v>
      </c>
      <c r="F2428" s="1" t="n">
        <v>54.2</v>
      </c>
      <c r="G2428" s="1" t="n">
        <v>49</v>
      </c>
      <c r="H2428" s="1" t="n">
        <v>58.1</v>
      </c>
      <c r="I2428" s="0" t="n">
        <v>48.4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36.1</v>
      </c>
      <c r="C2429" s="1" t="n">
        <v>49.6</v>
      </c>
      <c r="D2429" s="1" t="n">
        <v>59.9</v>
      </c>
      <c r="E2429" s="1" t="n">
        <v>46.1</v>
      </c>
      <c r="F2429" s="1" t="n">
        <v>54.2</v>
      </c>
      <c r="G2429" s="1" t="n">
        <v>49</v>
      </c>
      <c r="H2429" s="1" t="n">
        <v>58.1</v>
      </c>
      <c r="I2429" s="0" t="n">
        <v>48.4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36.1</v>
      </c>
      <c r="C2430" s="1" t="n">
        <v>49.6</v>
      </c>
      <c r="D2430" s="1" t="n">
        <v>59.9</v>
      </c>
      <c r="E2430" s="1" t="n">
        <v>46.1</v>
      </c>
      <c r="F2430" s="1" t="n">
        <v>54.2</v>
      </c>
      <c r="G2430" s="1" t="n">
        <v>49</v>
      </c>
      <c r="H2430" s="1" t="n">
        <v>58.1</v>
      </c>
      <c r="I2430" s="0" t="n">
        <v>48.3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36.1</v>
      </c>
      <c r="C2431" s="1" t="n">
        <v>49.6</v>
      </c>
      <c r="D2431" s="1" t="n">
        <v>59.9</v>
      </c>
      <c r="E2431" s="1" t="n">
        <v>46.1</v>
      </c>
      <c r="F2431" s="1" t="n">
        <v>54.2</v>
      </c>
      <c r="G2431" s="1" t="n">
        <v>49</v>
      </c>
      <c r="H2431" s="1" t="n">
        <v>58.1</v>
      </c>
      <c r="I2431" s="0" t="n">
        <v>48.3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36.1</v>
      </c>
      <c r="C2432" s="1" t="n">
        <v>49.6</v>
      </c>
      <c r="D2432" s="1" t="n">
        <v>59.9</v>
      </c>
      <c r="E2432" s="1" t="n">
        <v>46.1</v>
      </c>
      <c r="F2432" s="1" t="n">
        <v>54.2</v>
      </c>
      <c r="G2432" s="1" t="n">
        <v>49</v>
      </c>
      <c r="H2432" s="1" t="n">
        <v>58.1</v>
      </c>
      <c r="I2432" s="0" t="n">
        <v>48.4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36.1</v>
      </c>
      <c r="C2433" s="1" t="n">
        <v>49.6</v>
      </c>
      <c r="D2433" s="1" t="n">
        <v>59.9</v>
      </c>
      <c r="E2433" s="1" t="n">
        <v>46.1</v>
      </c>
      <c r="F2433" s="1" t="n">
        <v>54.2</v>
      </c>
      <c r="G2433" s="1" t="n">
        <v>49</v>
      </c>
      <c r="H2433" s="1" t="n">
        <v>58.1</v>
      </c>
      <c r="I2433" s="0" t="n">
        <v>48.3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36.2</v>
      </c>
      <c r="C2434" s="1" t="n">
        <v>49.6</v>
      </c>
      <c r="D2434" s="1" t="n">
        <v>59.9</v>
      </c>
      <c r="E2434" s="1" t="n">
        <v>46.1</v>
      </c>
      <c r="F2434" s="1" t="n">
        <v>54.2</v>
      </c>
      <c r="G2434" s="1" t="n">
        <v>49</v>
      </c>
      <c r="H2434" s="1" t="n">
        <v>58.2</v>
      </c>
      <c r="I2434" s="0" t="n">
        <v>48.3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36.1</v>
      </c>
      <c r="C2435" s="1" t="n">
        <v>49.6</v>
      </c>
      <c r="D2435" s="1" t="n">
        <v>59.9</v>
      </c>
      <c r="E2435" s="1" t="n">
        <v>46.1</v>
      </c>
      <c r="F2435" s="1" t="n">
        <v>54.2</v>
      </c>
      <c r="G2435" s="1" t="n">
        <v>49</v>
      </c>
      <c r="H2435" s="1" t="n">
        <v>58.1</v>
      </c>
      <c r="I2435" s="0" t="n">
        <v>48.3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36.1</v>
      </c>
      <c r="C2436" s="1" t="n">
        <v>49.6</v>
      </c>
      <c r="D2436" s="1" t="n">
        <v>59.9</v>
      </c>
      <c r="E2436" s="1" t="n">
        <v>46.1</v>
      </c>
      <c r="F2436" s="1" t="n">
        <v>54.2</v>
      </c>
      <c r="G2436" s="1" t="n">
        <v>49</v>
      </c>
      <c r="H2436" s="1" t="n">
        <v>58.1</v>
      </c>
      <c r="I2436" s="0" t="n">
        <v>48.3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36.1</v>
      </c>
      <c r="C2437" s="1" t="n">
        <v>49.6</v>
      </c>
      <c r="D2437" s="1" t="n">
        <v>59.9</v>
      </c>
      <c r="E2437" s="1" t="n">
        <v>46.1</v>
      </c>
      <c r="F2437" s="1" t="n">
        <v>54.2</v>
      </c>
      <c r="G2437" s="1" t="n">
        <v>49</v>
      </c>
      <c r="H2437" s="1" t="n">
        <v>58.1</v>
      </c>
      <c r="I2437" s="0" t="n">
        <v>48.3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36.1</v>
      </c>
      <c r="C2438" s="1" t="n">
        <v>49.6</v>
      </c>
      <c r="D2438" s="1" t="n">
        <v>59.9</v>
      </c>
      <c r="E2438" s="1" t="n">
        <v>46.1</v>
      </c>
      <c r="F2438" s="1" t="n">
        <v>54.2</v>
      </c>
      <c r="G2438" s="1" t="n">
        <v>49</v>
      </c>
      <c r="H2438" s="1" t="n">
        <v>58.2</v>
      </c>
      <c r="I2438" s="0" t="n">
        <v>48.3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36.1</v>
      </c>
      <c r="C2439" s="1" t="n">
        <v>49.6</v>
      </c>
      <c r="D2439" s="1" t="n">
        <v>59.9</v>
      </c>
      <c r="E2439" s="1" t="n">
        <v>46.1</v>
      </c>
      <c r="F2439" s="1" t="n">
        <v>54.2</v>
      </c>
      <c r="G2439" s="1" t="n">
        <v>49</v>
      </c>
      <c r="H2439" s="1" t="n">
        <v>58.2</v>
      </c>
      <c r="I2439" s="0" t="n">
        <v>48.3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36.1</v>
      </c>
      <c r="C2440" s="1" t="n">
        <v>49.6</v>
      </c>
      <c r="D2440" s="1" t="n">
        <v>59.9</v>
      </c>
      <c r="E2440" s="1" t="n">
        <v>46.1</v>
      </c>
      <c r="F2440" s="1" t="n">
        <v>54.2</v>
      </c>
      <c r="G2440" s="1" t="n">
        <v>49</v>
      </c>
      <c r="H2440" s="1" t="n">
        <v>58.2</v>
      </c>
      <c r="I2440" s="0" t="n">
        <v>48.3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36.1</v>
      </c>
      <c r="C2441" s="1" t="n">
        <v>49.6</v>
      </c>
      <c r="D2441" s="1" t="n">
        <v>59.9</v>
      </c>
      <c r="E2441" s="1" t="n">
        <v>46.1</v>
      </c>
      <c r="F2441" s="1" t="n">
        <v>54.2</v>
      </c>
      <c r="G2441" s="1" t="n">
        <v>49</v>
      </c>
      <c r="H2441" s="1" t="n">
        <v>58.2</v>
      </c>
      <c r="I2441" s="0" t="n">
        <v>48.4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36.1</v>
      </c>
      <c r="C2442" s="1" t="n">
        <v>49.6</v>
      </c>
      <c r="D2442" s="1" t="n">
        <v>59.9</v>
      </c>
      <c r="E2442" s="1" t="n">
        <v>46.1</v>
      </c>
      <c r="F2442" s="1" t="n">
        <v>54.2</v>
      </c>
      <c r="G2442" s="1" t="n">
        <v>49</v>
      </c>
      <c r="H2442" s="1" t="n">
        <v>58.2</v>
      </c>
      <c r="I2442" s="0" t="n">
        <v>48.3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36.1</v>
      </c>
      <c r="C2443" s="1" t="n">
        <v>49.5</v>
      </c>
      <c r="D2443" s="1" t="n">
        <v>59.9</v>
      </c>
      <c r="E2443" s="1" t="n">
        <v>46.1</v>
      </c>
      <c r="F2443" s="1" t="n">
        <v>54.2</v>
      </c>
      <c r="G2443" s="1" t="n">
        <v>49</v>
      </c>
      <c r="H2443" s="1" t="n">
        <v>58.2</v>
      </c>
      <c r="I2443" s="0" t="n">
        <v>48.3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36.2</v>
      </c>
      <c r="C2444" s="1" t="n">
        <v>49.5</v>
      </c>
      <c r="D2444" s="1" t="n">
        <v>59.9</v>
      </c>
      <c r="E2444" s="1" t="n">
        <v>46.1</v>
      </c>
      <c r="F2444" s="1" t="n">
        <v>54.2</v>
      </c>
      <c r="G2444" s="1" t="n">
        <v>49</v>
      </c>
      <c r="H2444" s="1" t="n">
        <v>58.2</v>
      </c>
      <c r="I2444" s="0" t="n">
        <v>48.4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36.2</v>
      </c>
      <c r="C2445" s="1" t="n">
        <v>49.6</v>
      </c>
      <c r="D2445" s="1" t="n">
        <v>59.9</v>
      </c>
      <c r="E2445" s="1" t="n">
        <v>46.1</v>
      </c>
      <c r="F2445" s="1" t="n">
        <v>54.2</v>
      </c>
      <c r="G2445" s="1" t="n">
        <v>49</v>
      </c>
      <c r="H2445" s="1" t="n">
        <v>58.2</v>
      </c>
      <c r="I2445" s="0" t="n">
        <v>48.3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36.2</v>
      </c>
      <c r="C2446" s="1" t="n">
        <v>49.6</v>
      </c>
      <c r="D2446" s="1" t="n">
        <v>59.9</v>
      </c>
      <c r="E2446" s="1" t="n">
        <v>46.1</v>
      </c>
      <c r="F2446" s="1" t="n">
        <v>54.2</v>
      </c>
      <c r="G2446" s="1" t="n">
        <v>49</v>
      </c>
      <c r="H2446" s="1" t="n">
        <v>58.2</v>
      </c>
      <c r="I2446" s="0" t="n">
        <v>48.3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36.2</v>
      </c>
      <c r="C2447" s="1" t="n">
        <v>49.6</v>
      </c>
      <c r="D2447" s="1" t="n">
        <v>59.9</v>
      </c>
      <c r="E2447" s="1" t="n">
        <v>46.1</v>
      </c>
      <c r="F2447" s="1" t="n">
        <v>54.2</v>
      </c>
      <c r="G2447" s="1" t="n">
        <v>49</v>
      </c>
      <c r="H2447" s="1" t="n">
        <v>58.2</v>
      </c>
      <c r="I2447" s="0" t="n">
        <v>48.3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36.2</v>
      </c>
      <c r="C2448" s="1" t="n">
        <v>49.6</v>
      </c>
      <c r="D2448" s="1" t="n">
        <v>59.9</v>
      </c>
      <c r="E2448" s="1" t="n">
        <v>46.1</v>
      </c>
      <c r="F2448" s="1" t="n">
        <v>54.3</v>
      </c>
      <c r="G2448" s="1" t="n">
        <v>49</v>
      </c>
      <c r="H2448" s="1" t="n">
        <v>58.2</v>
      </c>
      <c r="I2448" s="0" t="n">
        <v>48.3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36.2</v>
      </c>
      <c r="C2449" s="1" t="n">
        <v>49.6</v>
      </c>
      <c r="D2449" s="1" t="n">
        <v>59.9</v>
      </c>
      <c r="E2449" s="1" t="n">
        <v>46.1</v>
      </c>
      <c r="F2449" s="1" t="n">
        <v>54.3</v>
      </c>
      <c r="G2449" s="1" t="n">
        <v>49</v>
      </c>
      <c r="H2449" s="1" t="n">
        <v>58.2</v>
      </c>
      <c r="I2449" s="0" t="n">
        <v>48.3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36.1</v>
      </c>
      <c r="C2450" s="1" t="n">
        <v>49.6</v>
      </c>
      <c r="D2450" s="1" t="n">
        <v>59.8</v>
      </c>
      <c r="E2450" s="1" t="n">
        <v>46.1</v>
      </c>
      <c r="F2450" s="1" t="n">
        <v>54.3</v>
      </c>
      <c r="G2450" s="1" t="n">
        <v>49</v>
      </c>
      <c r="H2450" s="1" t="n">
        <v>58.2</v>
      </c>
      <c r="I2450" s="0" t="n">
        <v>48.3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36.2</v>
      </c>
      <c r="C2451" s="1" t="n">
        <v>49.6</v>
      </c>
      <c r="D2451" s="1" t="n">
        <v>59.8</v>
      </c>
      <c r="E2451" s="1" t="n">
        <v>46.1</v>
      </c>
      <c r="F2451" s="1" t="n">
        <v>54.3</v>
      </c>
      <c r="G2451" s="1" t="n">
        <v>49</v>
      </c>
      <c r="H2451" s="1" t="n">
        <v>58.2</v>
      </c>
      <c r="I2451" s="0" t="n">
        <v>48.3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36.2</v>
      </c>
      <c r="C2452" s="1" t="n">
        <v>49.5</v>
      </c>
      <c r="D2452" s="1" t="n">
        <v>59.8</v>
      </c>
      <c r="E2452" s="1" t="n">
        <v>46.1</v>
      </c>
      <c r="F2452" s="1" t="n">
        <v>54.2</v>
      </c>
      <c r="G2452" s="1" t="n">
        <v>49</v>
      </c>
      <c r="H2452" s="1" t="n">
        <v>58.2</v>
      </c>
      <c r="I2452" s="0" t="n">
        <v>48.3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36.2</v>
      </c>
      <c r="C2453" s="1" t="n">
        <v>49.6</v>
      </c>
      <c r="D2453" s="1" t="n">
        <v>59.8</v>
      </c>
      <c r="E2453" s="1" t="n">
        <v>46.1</v>
      </c>
      <c r="F2453" s="1" t="n">
        <v>54.2</v>
      </c>
      <c r="G2453" s="1" t="n">
        <v>49</v>
      </c>
      <c r="H2453" s="1" t="n">
        <v>58.2</v>
      </c>
      <c r="I2453" s="0" t="n">
        <v>48.3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36.1</v>
      </c>
      <c r="C2454" s="1" t="n">
        <v>49.6</v>
      </c>
      <c r="D2454" s="1" t="n">
        <v>59.9</v>
      </c>
      <c r="E2454" s="1" t="n">
        <v>46.1</v>
      </c>
      <c r="F2454" s="1" t="n">
        <v>54.2</v>
      </c>
      <c r="G2454" s="1" t="n">
        <v>49</v>
      </c>
      <c r="H2454" s="1" t="n">
        <v>58.1</v>
      </c>
      <c r="I2454" s="0" t="n">
        <v>48.3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36.1</v>
      </c>
      <c r="C2455" s="1" t="n">
        <v>49.6</v>
      </c>
      <c r="D2455" s="1" t="n">
        <v>59.8</v>
      </c>
      <c r="E2455" s="1" t="n">
        <v>46.1</v>
      </c>
      <c r="F2455" s="1" t="n">
        <v>54.2</v>
      </c>
      <c r="G2455" s="1" t="n">
        <v>49</v>
      </c>
      <c r="H2455" s="1" t="n">
        <v>58.2</v>
      </c>
      <c r="I2455" s="0" t="n">
        <v>48.3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36.1</v>
      </c>
      <c r="C2456" s="1" t="n">
        <v>49.6</v>
      </c>
      <c r="D2456" s="1" t="n">
        <v>59.8</v>
      </c>
      <c r="E2456" s="1" t="n">
        <v>46.1</v>
      </c>
      <c r="F2456" s="1" t="n">
        <v>54.2</v>
      </c>
      <c r="G2456" s="1" t="n">
        <v>49</v>
      </c>
      <c r="H2456" s="1" t="n">
        <v>58.2</v>
      </c>
      <c r="I2456" s="0" t="n">
        <v>48.3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36.2</v>
      </c>
      <c r="C2457" s="1" t="n">
        <v>49.5</v>
      </c>
      <c r="D2457" s="1" t="n">
        <v>59.8</v>
      </c>
      <c r="E2457" s="1" t="n">
        <v>46.1</v>
      </c>
      <c r="F2457" s="1" t="n">
        <v>54.2</v>
      </c>
      <c r="G2457" s="1" t="n">
        <v>49</v>
      </c>
      <c r="H2457" s="1" t="n">
        <v>58.2</v>
      </c>
      <c r="I2457" s="0" t="n">
        <v>48.3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36.2</v>
      </c>
      <c r="C2458" s="1" t="n">
        <v>49.5</v>
      </c>
      <c r="D2458" s="1" t="n">
        <v>59.8</v>
      </c>
      <c r="E2458" s="1" t="n">
        <v>46.1</v>
      </c>
      <c r="F2458" s="1" t="n">
        <v>54.3</v>
      </c>
      <c r="G2458" s="1" t="n">
        <v>49</v>
      </c>
      <c r="H2458" s="1" t="n">
        <v>58.2</v>
      </c>
      <c r="I2458" s="0" t="n">
        <v>48.3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36.2</v>
      </c>
      <c r="C2459" s="1" t="n">
        <v>49.5</v>
      </c>
      <c r="D2459" s="1" t="n">
        <v>59.8</v>
      </c>
      <c r="E2459" s="1" t="n">
        <v>46.1</v>
      </c>
      <c r="F2459" s="1" t="n">
        <v>54.3</v>
      </c>
      <c r="G2459" s="1" t="n">
        <v>49</v>
      </c>
      <c r="H2459" s="1" t="n">
        <v>58.2</v>
      </c>
      <c r="I2459" s="0" t="n">
        <v>48.3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36.1</v>
      </c>
      <c r="C2460" s="1" t="n">
        <v>49.6</v>
      </c>
      <c r="D2460" s="1" t="n">
        <v>59.8</v>
      </c>
      <c r="E2460" s="1" t="n">
        <v>46.1</v>
      </c>
      <c r="F2460" s="1" t="n">
        <v>54.3</v>
      </c>
      <c r="G2460" s="1" t="n">
        <v>49</v>
      </c>
      <c r="H2460" s="1" t="n">
        <v>58.2</v>
      </c>
      <c r="I2460" s="0" t="n">
        <v>48.2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36.2</v>
      </c>
      <c r="C2461" s="1" t="n">
        <v>49.5</v>
      </c>
      <c r="D2461" s="1" t="n">
        <v>59.8</v>
      </c>
      <c r="E2461" s="1" t="n">
        <v>46</v>
      </c>
      <c r="F2461" s="1" t="n">
        <v>54.3</v>
      </c>
      <c r="G2461" s="1" t="n">
        <v>49</v>
      </c>
      <c r="H2461" s="1" t="n">
        <v>58.2</v>
      </c>
      <c r="I2461" s="0" t="n">
        <v>48.3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36.1</v>
      </c>
      <c r="C2462" s="1" t="n">
        <v>49.5</v>
      </c>
      <c r="D2462" s="1" t="n">
        <v>59.9</v>
      </c>
      <c r="E2462" s="1" t="n">
        <v>46.1</v>
      </c>
      <c r="F2462" s="1" t="n">
        <v>54.4</v>
      </c>
      <c r="G2462" s="1" t="n">
        <v>49</v>
      </c>
      <c r="H2462" s="1" t="n">
        <v>58.2</v>
      </c>
      <c r="I2462" s="0" t="n">
        <v>48.3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36.1</v>
      </c>
      <c r="C2463" s="1" t="n">
        <v>49.6</v>
      </c>
      <c r="D2463" s="1" t="n">
        <v>59.9</v>
      </c>
      <c r="E2463" s="1" t="n">
        <v>46.1</v>
      </c>
      <c r="F2463" s="1" t="n">
        <v>54.3</v>
      </c>
      <c r="G2463" s="1" t="n">
        <v>49</v>
      </c>
      <c r="H2463" s="1" t="n">
        <v>58.2</v>
      </c>
      <c r="I2463" s="0" t="n">
        <v>48.3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36.2</v>
      </c>
      <c r="C2464" s="1" t="n">
        <v>49.6</v>
      </c>
      <c r="D2464" s="1" t="n">
        <v>59.9</v>
      </c>
      <c r="E2464" s="1" t="n">
        <v>46</v>
      </c>
      <c r="F2464" s="1" t="n">
        <v>54.4</v>
      </c>
      <c r="G2464" s="1" t="n">
        <v>49</v>
      </c>
      <c r="H2464" s="1" t="n">
        <v>58.3</v>
      </c>
      <c r="I2464" s="0" t="n">
        <v>48.2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36.2</v>
      </c>
      <c r="C2465" s="1" t="n">
        <v>49.6</v>
      </c>
      <c r="D2465" s="1" t="n">
        <v>59.9</v>
      </c>
      <c r="E2465" s="1" t="n">
        <v>46</v>
      </c>
      <c r="F2465" s="1" t="n">
        <v>54.4</v>
      </c>
      <c r="G2465" s="1" t="n">
        <v>49</v>
      </c>
      <c r="H2465" s="1" t="n">
        <v>58.2</v>
      </c>
      <c r="I2465" s="0" t="n">
        <v>48.3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36.2</v>
      </c>
      <c r="C2466" s="1" t="n">
        <v>49.6</v>
      </c>
      <c r="D2466" s="1" t="n">
        <v>59.9</v>
      </c>
      <c r="E2466" s="1" t="n">
        <v>46</v>
      </c>
      <c r="F2466" s="1" t="n">
        <v>54.4</v>
      </c>
      <c r="G2466" s="1" t="n">
        <v>49</v>
      </c>
      <c r="H2466" s="1" t="n">
        <v>58.2</v>
      </c>
      <c r="I2466" s="0" t="n">
        <v>48.2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36.2</v>
      </c>
      <c r="C2467" s="1" t="n">
        <v>49.6</v>
      </c>
      <c r="D2467" s="1" t="n">
        <v>59.9</v>
      </c>
      <c r="E2467" s="1" t="n">
        <v>46</v>
      </c>
      <c r="F2467" s="1" t="n">
        <v>54.4</v>
      </c>
      <c r="G2467" s="1" t="n">
        <v>49</v>
      </c>
      <c r="H2467" s="1" t="n">
        <v>58.2</v>
      </c>
      <c r="I2467" s="0" t="n">
        <v>48.3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36.2</v>
      </c>
      <c r="C2468" s="1" t="n">
        <v>49.6</v>
      </c>
      <c r="D2468" s="1" t="n">
        <v>59.8</v>
      </c>
      <c r="E2468" s="1" t="n">
        <v>46</v>
      </c>
      <c r="F2468" s="1" t="n">
        <v>54.4</v>
      </c>
      <c r="G2468" s="1" t="n">
        <v>49</v>
      </c>
      <c r="H2468" s="1" t="n">
        <v>58.2</v>
      </c>
      <c r="I2468" s="0" t="n">
        <v>48.2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36.2</v>
      </c>
      <c r="C2469" s="1" t="n">
        <v>49.6</v>
      </c>
      <c r="D2469" s="1" t="n">
        <v>59.8</v>
      </c>
      <c r="E2469" s="1" t="n">
        <v>46</v>
      </c>
      <c r="F2469" s="1" t="n">
        <v>54.4</v>
      </c>
      <c r="G2469" s="1" t="n">
        <v>49</v>
      </c>
      <c r="H2469" s="1" t="n">
        <v>58.2</v>
      </c>
      <c r="I2469" s="0" t="n">
        <v>48.3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36.2</v>
      </c>
      <c r="C2470" s="1" t="n">
        <v>49.6</v>
      </c>
      <c r="D2470" s="1" t="n">
        <v>59.8</v>
      </c>
      <c r="E2470" s="1" t="n">
        <v>46.1</v>
      </c>
      <c r="F2470" s="1" t="n">
        <v>54.4</v>
      </c>
      <c r="G2470" s="1" t="n">
        <v>49</v>
      </c>
      <c r="H2470" s="1" t="n">
        <v>58.2</v>
      </c>
      <c r="I2470" s="0" t="n">
        <v>48.2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36.2</v>
      </c>
      <c r="C2471" s="1" t="n">
        <v>49.6</v>
      </c>
      <c r="D2471" s="1" t="n">
        <v>59.8</v>
      </c>
      <c r="E2471" s="1" t="n">
        <v>46</v>
      </c>
      <c r="F2471" s="1" t="n">
        <v>54.3</v>
      </c>
      <c r="G2471" s="1" t="n">
        <v>49</v>
      </c>
      <c r="H2471" s="1" t="n">
        <v>58.2</v>
      </c>
      <c r="I2471" s="0" t="n">
        <v>48.3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36.2</v>
      </c>
      <c r="C2472" s="1" t="n">
        <v>49.6</v>
      </c>
      <c r="D2472" s="1" t="n">
        <v>59.8</v>
      </c>
      <c r="E2472" s="1" t="n">
        <v>46.1</v>
      </c>
      <c r="F2472" s="1" t="n">
        <v>54.4</v>
      </c>
      <c r="G2472" s="1" t="n">
        <v>49</v>
      </c>
      <c r="H2472" s="1" t="n">
        <v>58.2</v>
      </c>
      <c r="I2472" s="0" t="n">
        <v>48.3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36.2</v>
      </c>
      <c r="C2473" s="1" t="n">
        <v>49.6</v>
      </c>
      <c r="D2473" s="1" t="n">
        <v>59.8</v>
      </c>
      <c r="E2473" s="1" t="n">
        <v>46.1</v>
      </c>
      <c r="F2473" s="1" t="n">
        <v>54.3</v>
      </c>
      <c r="G2473" s="1" t="n">
        <v>49</v>
      </c>
      <c r="H2473" s="1" t="n">
        <v>58.2</v>
      </c>
      <c r="I2473" s="0" t="n">
        <v>48.3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36.1</v>
      </c>
      <c r="C2474" s="1" t="n">
        <v>49.6</v>
      </c>
      <c r="D2474" s="1" t="n">
        <v>59.8</v>
      </c>
      <c r="E2474" s="1" t="n">
        <v>46.1</v>
      </c>
      <c r="F2474" s="1" t="n">
        <v>54.3</v>
      </c>
      <c r="G2474" s="1" t="n">
        <v>49</v>
      </c>
      <c r="H2474" s="1" t="n">
        <v>58.2</v>
      </c>
      <c r="I2474" s="0" t="n">
        <v>48.3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36.2</v>
      </c>
      <c r="C2475" s="1" t="n">
        <v>49.6</v>
      </c>
      <c r="D2475" s="1" t="n">
        <v>59.8</v>
      </c>
      <c r="E2475" s="1" t="n">
        <v>46.1</v>
      </c>
      <c r="F2475" s="1" t="n">
        <v>54.3</v>
      </c>
      <c r="G2475" s="1" t="n">
        <v>49</v>
      </c>
      <c r="H2475" s="1" t="n">
        <v>58.2</v>
      </c>
      <c r="I2475" s="0" t="n">
        <v>48.3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36.2</v>
      </c>
      <c r="C2476" s="1" t="n">
        <v>49.6</v>
      </c>
      <c r="D2476" s="1" t="n">
        <v>59.8</v>
      </c>
      <c r="E2476" s="1" t="n">
        <v>46.1</v>
      </c>
      <c r="F2476" s="1" t="n">
        <v>54.3</v>
      </c>
      <c r="G2476" s="1" t="n">
        <v>49</v>
      </c>
      <c r="H2476" s="1" t="n">
        <v>58.2</v>
      </c>
      <c r="I2476" s="0" t="n">
        <v>48.3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36.2</v>
      </c>
      <c r="C2477" s="1" t="n">
        <v>49.6</v>
      </c>
      <c r="D2477" s="1" t="n">
        <v>59.8</v>
      </c>
      <c r="E2477" s="1" t="n">
        <v>46.1</v>
      </c>
      <c r="F2477" s="1" t="n">
        <v>54.4</v>
      </c>
      <c r="G2477" s="1" t="n">
        <v>49</v>
      </c>
      <c r="H2477" s="1" t="n">
        <v>58.2</v>
      </c>
      <c r="I2477" s="0" t="n">
        <v>48.3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36.2</v>
      </c>
      <c r="C2478" s="1" t="n">
        <v>49.6</v>
      </c>
      <c r="D2478" s="1" t="n">
        <v>59.8</v>
      </c>
      <c r="E2478" s="1" t="n">
        <v>46</v>
      </c>
      <c r="F2478" s="1" t="n">
        <v>54.4</v>
      </c>
      <c r="G2478" s="1" t="n">
        <v>49</v>
      </c>
      <c r="H2478" s="1" t="n">
        <v>58.1</v>
      </c>
      <c r="I2478" s="0" t="n">
        <v>48.2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36.2</v>
      </c>
      <c r="C2479" s="1" t="n">
        <v>49.6</v>
      </c>
      <c r="D2479" s="1" t="n">
        <v>59.8</v>
      </c>
      <c r="E2479" s="1" t="n">
        <v>46.1</v>
      </c>
      <c r="F2479" s="1" t="n">
        <v>54.4</v>
      </c>
      <c r="G2479" s="1" t="n">
        <v>49</v>
      </c>
      <c r="H2479" s="1" t="n">
        <v>58.2</v>
      </c>
      <c r="I2479" s="0" t="n">
        <v>48.2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36.1</v>
      </c>
      <c r="C2480" s="1" t="n">
        <v>49.6</v>
      </c>
      <c r="D2480" s="1" t="n">
        <v>59.8</v>
      </c>
      <c r="E2480" s="1" t="n">
        <v>46</v>
      </c>
      <c r="F2480" s="1" t="n">
        <v>54.4</v>
      </c>
      <c r="G2480" s="1" t="n">
        <v>49</v>
      </c>
      <c r="H2480" s="1" t="n">
        <v>58.1</v>
      </c>
      <c r="I2480" s="0" t="n">
        <v>48.3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36.2</v>
      </c>
      <c r="C2481" s="1" t="n">
        <v>49.6</v>
      </c>
      <c r="D2481" s="1" t="n">
        <v>59.8</v>
      </c>
      <c r="E2481" s="1" t="n">
        <v>46</v>
      </c>
      <c r="F2481" s="1" t="n">
        <v>54.4</v>
      </c>
      <c r="G2481" s="1" t="n">
        <v>49</v>
      </c>
      <c r="H2481" s="1" t="n">
        <v>58.1</v>
      </c>
      <c r="I2481" s="0" t="n">
        <v>48.3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36.1</v>
      </c>
      <c r="C2482" s="1" t="n">
        <v>49.6</v>
      </c>
      <c r="D2482" s="1" t="n">
        <v>59.8</v>
      </c>
      <c r="E2482" s="1" t="n">
        <v>46.1</v>
      </c>
      <c r="F2482" s="1" t="n">
        <v>54.4</v>
      </c>
      <c r="G2482" s="1" t="n">
        <v>49</v>
      </c>
      <c r="H2482" s="1" t="n">
        <v>58.1</v>
      </c>
      <c r="I2482" s="0" t="n">
        <v>48.2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36.2</v>
      </c>
      <c r="C2483" s="1" t="n">
        <v>49.6</v>
      </c>
      <c r="D2483" s="1" t="n">
        <v>59.8</v>
      </c>
      <c r="E2483" s="1" t="n">
        <v>46</v>
      </c>
      <c r="F2483" s="1" t="n">
        <v>54.4</v>
      </c>
      <c r="G2483" s="1" t="n">
        <v>49</v>
      </c>
      <c r="H2483" s="1" t="n">
        <v>58.1</v>
      </c>
      <c r="I2483" s="0" t="n">
        <v>48.3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36.2</v>
      </c>
      <c r="C2484" s="1" t="n">
        <v>49.6</v>
      </c>
      <c r="D2484" s="1" t="n">
        <v>59.8</v>
      </c>
      <c r="E2484" s="1" t="n">
        <v>46</v>
      </c>
      <c r="F2484" s="1" t="n">
        <v>54.4</v>
      </c>
      <c r="G2484" s="1" t="n">
        <v>49</v>
      </c>
      <c r="H2484" s="1" t="n">
        <v>58.1</v>
      </c>
      <c r="I2484" s="0" t="n">
        <v>48.2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36.2</v>
      </c>
      <c r="C2485" s="1" t="n">
        <v>49.6</v>
      </c>
      <c r="D2485" s="1" t="n">
        <v>59.7</v>
      </c>
      <c r="E2485" s="1" t="n">
        <v>46</v>
      </c>
      <c r="F2485" s="1" t="n">
        <v>54.4</v>
      </c>
      <c r="G2485" s="1" t="n">
        <v>49</v>
      </c>
      <c r="H2485" s="1" t="n">
        <v>58.1</v>
      </c>
      <c r="I2485" s="0" t="n">
        <v>48.2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36.2</v>
      </c>
      <c r="C2486" s="1" t="n">
        <v>49.6</v>
      </c>
      <c r="D2486" s="1" t="n">
        <v>59.8</v>
      </c>
      <c r="E2486" s="1" t="n">
        <v>46</v>
      </c>
      <c r="F2486" s="1" t="n">
        <v>54.4</v>
      </c>
      <c r="G2486" s="1" t="n">
        <v>49</v>
      </c>
      <c r="H2486" s="1" t="n">
        <v>58.1</v>
      </c>
      <c r="I2486" s="0" t="n">
        <v>48.2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36.2</v>
      </c>
      <c r="C2487" s="1" t="n">
        <v>49.6</v>
      </c>
      <c r="D2487" s="1" t="n">
        <v>59.7</v>
      </c>
      <c r="E2487" s="1" t="n">
        <v>46</v>
      </c>
      <c r="F2487" s="1" t="n">
        <v>54.5</v>
      </c>
      <c r="G2487" s="1" t="n">
        <v>49</v>
      </c>
      <c r="H2487" s="1" t="n">
        <v>58.1</v>
      </c>
      <c r="I2487" s="0" t="n">
        <v>48.2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36.2</v>
      </c>
      <c r="C2488" s="1" t="n">
        <v>49.6</v>
      </c>
      <c r="D2488" s="1" t="n">
        <v>59.7</v>
      </c>
      <c r="E2488" s="1" t="n">
        <v>46</v>
      </c>
      <c r="F2488" s="1" t="n">
        <v>54.5</v>
      </c>
      <c r="G2488" s="1" t="n">
        <v>48.9</v>
      </c>
      <c r="H2488" s="1" t="n">
        <v>58.1</v>
      </c>
      <c r="I2488" s="0" t="n">
        <v>48.2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36.2</v>
      </c>
      <c r="C2489" s="1" t="n">
        <v>49.6</v>
      </c>
      <c r="D2489" s="1" t="n">
        <v>59.7</v>
      </c>
      <c r="E2489" s="1" t="n">
        <v>46</v>
      </c>
      <c r="F2489" s="1" t="n">
        <v>54.5</v>
      </c>
      <c r="G2489" s="1" t="n">
        <v>48.9</v>
      </c>
      <c r="H2489" s="1" t="n">
        <v>58</v>
      </c>
      <c r="I2489" s="0" t="n">
        <v>48.2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36.1</v>
      </c>
      <c r="C2490" s="1" t="n">
        <v>49.6</v>
      </c>
      <c r="D2490" s="1" t="n">
        <v>59.7</v>
      </c>
      <c r="E2490" s="1" t="n">
        <v>46</v>
      </c>
      <c r="F2490" s="1" t="n">
        <v>54.5</v>
      </c>
      <c r="G2490" s="1" t="n">
        <v>49</v>
      </c>
      <c r="H2490" s="1" t="n">
        <v>58.1</v>
      </c>
      <c r="I2490" s="0" t="n">
        <v>48.2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36.1</v>
      </c>
      <c r="C2491" s="1" t="n">
        <v>49.6</v>
      </c>
      <c r="D2491" s="1" t="n">
        <v>59.7</v>
      </c>
      <c r="E2491" s="1" t="n">
        <v>46</v>
      </c>
      <c r="F2491" s="1" t="n">
        <v>54.5</v>
      </c>
      <c r="G2491" s="1" t="n">
        <v>48.9</v>
      </c>
      <c r="H2491" s="1" t="n">
        <v>58.1</v>
      </c>
      <c r="I2491" s="0" t="n">
        <v>48.2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36.1</v>
      </c>
      <c r="C2492" s="1" t="n">
        <v>49.6</v>
      </c>
      <c r="D2492" s="1" t="n">
        <v>59.7</v>
      </c>
      <c r="E2492" s="1" t="n">
        <v>46</v>
      </c>
      <c r="F2492" s="1" t="n">
        <v>54.5</v>
      </c>
      <c r="G2492" s="1" t="n">
        <v>49</v>
      </c>
      <c r="H2492" s="1" t="n">
        <v>58.1</v>
      </c>
      <c r="I2492" s="0" t="n">
        <v>48.2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36.1</v>
      </c>
      <c r="C2493" s="1" t="n">
        <v>49.6</v>
      </c>
      <c r="D2493" s="1" t="n">
        <v>59.7</v>
      </c>
      <c r="E2493" s="1" t="n">
        <v>46</v>
      </c>
      <c r="F2493" s="1" t="n">
        <v>54.4</v>
      </c>
      <c r="G2493" s="1" t="n">
        <v>48.9</v>
      </c>
      <c r="H2493" s="1" t="n">
        <v>58.1</v>
      </c>
      <c r="I2493" s="0" t="n">
        <v>48.2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36.1</v>
      </c>
      <c r="C2494" s="1" t="n">
        <v>49.5</v>
      </c>
      <c r="D2494" s="1" t="n">
        <v>59.7</v>
      </c>
      <c r="E2494" s="1" t="n">
        <v>46</v>
      </c>
      <c r="F2494" s="1" t="n">
        <v>54.5</v>
      </c>
      <c r="G2494" s="1" t="n">
        <v>48.9</v>
      </c>
      <c r="H2494" s="1" t="n">
        <v>58.1</v>
      </c>
      <c r="I2494" s="0" t="n">
        <v>48.2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36.1</v>
      </c>
      <c r="C2495" s="1" t="n">
        <v>49.5</v>
      </c>
      <c r="D2495" s="1" t="n">
        <v>59.7</v>
      </c>
      <c r="E2495" s="1" t="n">
        <v>46</v>
      </c>
      <c r="F2495" s="1" t="n">
        <v>54.4</v>
      </c>
      <c r="G2495" s="1" t="n">
        <v>49</v>
      </c>
      <c r="H2495" s="1" t="n">
        <v>58.1</v>
      </c>
      <c r="I2495" s="0" t="n">
        <v>48.2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36.1</v>
      </c>
      <c r="C2496" s="1" t="n">
        <v>49.5</v>
      </c>
      <c r="D2496" s="1" t="n">
        <v>59.7</v>
      </c>
      <c r="E2496" s="1" t="n">
        <v>46</v>
      </c>
      <c r="F2496" s="1" t="n">
        <v>54.5</v>
      </c>
      <c r="G2496" s="1" t="n">
        <v>48.9</v>
      </c>
      <c r="H2496" s="1" t="n">
        <v>58.1</v>
      </c>
      <c r="I2496" s="0" t="n">
        <v>48.2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36.1</v>
      </c>
      <c r="C2497" s="1" t="n">
        <v>49.5</v>
      </c>
      <c r="D2497" s="1" t="n">
        <v>59.7</v>
      </c>
      <c r="E2497" s="1" t="n">
        <v>46</v>
      </c>
      <c r="F2497" s="1" t="n">
        <v>54.5</v>
      </c>
      <c r="G2497" s="1" t="n">
        <v>48.9</v>
      </c>
      <c r="H2497" s="1" t="n">
        <v>58.1</v>
      </c>
      <c r="I2497" s="0" t="n">
        <v>48.2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36.1</v>
      </c>
      <c r="C2498" s="1" t="n">
        <v>49.5</v>
      </c>
      <c r="D2498" s="1" t="n">
        <v>59.8</v>
      </c>
      <c r="E2498" s="1" t="n">
        <v>46</v>
      </c>
      <c r="F2498" s="1" t="n">
        <v>54.5</v>
      </c>
      <c r="G2498" s="1" t="n">
        <v>48.9</v>
      </c>
      <c r="H2498" s="1" t="n">
        <v>58.1</v>
      </c>
      <c r="I2498" s="0" t="n">
        <v>48.2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36.1</v>
      </c>
      <c r="C2499" s="1" t="n">
        <v>49.5</v>
      </c>
      <c r="D2499" s="1" t="n">
        <v>59.7</v>
      </c>
      <c r="E2499" s="1" t="n">
        <v>46</v>
      </c>
      <c r="F2499" s="1" t="n">
        <v>54.5</v>
      </c>
      <c r="G2499" s="1" t="n">
        <v>48.9</v>
      </c>
      <c r="H2499" s="1" t="n">
        <v>58</v>
      </c>
      <c r="I2499" s="0" t="n">
        <v>48.2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36.1</v>
      </c>
      <c r="C2500" s="1" t="n">
        <v>49.5</v>
      </c>
      <c r="D2500" s="1" t="n">
        <v>59.7</v>
      </c>
      <c r="E2500" s="1" t="n">
        <v>46</v>
      </c>
      <c r="F2500" s="1" t="n">
        <v>54.4</v>
      </c>
      <c r="G2500" s="1" t="n">
        <v>48.9</v>
      </c>
      <c r="H2500" s="1" t="n">
        <v>58</v>
      </c>
      <c r="I2500" s="0" t="n">
        <v>48.1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36.1</v>
      </c>
      <c r="C2501" s="1" t="n">
        <v>49.5</v>
      </c>
      <c r="D2501" s="1" t="n">
        <v>59.7</v>
      </c>
      <c r="E2501" s="1" t="n">
        <v>46</v>
      </c>
      <c r="F2501" s="1" t="n">
        <v>54.4</v>
      </c>
      <c r="G2501" s="1" t="n">
        <v>48.9</v>
      </c>
      <c r="H2501" s="1" t="n">
        <v>58.1</v>
      </c>
      <c r="I2501" s="0" t="n">
        <v>48.2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36.1</v>
      </c>
      <c r="C2502" s="1" t="n">
        <v>49.5</v>
      </c>
      <c r="D2502" s="1" t="n">
        <v>59.7</v>
      </c>
      <c r="E2502" s="1" t="n">
        <v>46</v>
      </c>
      <c r="F2502" s="1" t="n">
        <v>54.5</v>
      </c>
      <c r="G2502" s="1" t="n">
        <v>48.9</v>
      </c>
      <c r="H2502" s="1" t="n">
        <v>58</v>
      </c>
      <c r="I2502" s="0" t="n">
        <v>48.2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36.1</v>
      </c>
      <c r="C2503" s="1" t="n">
        <v>49.5</v>
      </c>
      <c r="D2503" s="1" t="n">
        <v>59.8</v>
      </c>
      <c r="E2503" s="1" t="n">
        <v>46</v>
      </c>
      <c r="F2503" s="1" t="n">
        <v>54</v>
      </c>
      <c r="G2503" s="1" t="n">
        <v>48.9</v>
      </c>
      <c r="H2503" s="1" t="n">
        <v>58.1</v>
      </c>
      <c r="I2503" s="0" t="n">
        <v>48.2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36.1</v>
      </c>
      <c r="C2504" s="1" t="n">
        <v>49.5</v>
      </c>
      <c r="D2504" s="1" t="n">
        <v>59.7</v>
      </c>
      <c r="E2504" s="1" t="n">
        <v>46</v>
      </c>
      <c r="F2504" s="1" t="n">
        <v>54.3</v>
      </c>
      <c r="G2504" s="1" t="n">
        <v>48.9</v>
      </c>
      <c r="H2504" s="1" t="n">
        <v>58.1</v>
      </c>
      <c r="I2504" s="0" t="n">
        <v>48.2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36.1</v>
      </c>
      <c r="C2505" s="1" t="n">
        <v>49.4</v>
      </c>
      <c r="D2505" s="1" t="n">
        <v>59.7</v>
      </c>
      <c r="E2505" s="1" t="n">
        <v>46</v>
      </c>
      <c r="F2505" s="1" t="n">
        <v>54.4</v>
      </c>
      <c r="G2505" s="1" t="n">
        <v>48.9</v>
      </c>
      <c r="H2505" s="1" t="n">
        <v>58.1</v>
      </c>
      <c r="I2505" s="0" t="n">
        <v>48.2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36.1</v>
      </c>
      <c r="C2506" s="1" t="n">
        <v>49.5</v>
      </c>
      <c r="D2506" s="1" t="n">
        <v>59.7</v>
      </c>
      <c r="E2506" s="1" t="n">
        <v>46</v>
      </c>
      <c r="F2506" s="1" t="n">
        <v>54.4</v>
      </c>
      <c r="G2506" s="1" t="n">
        <v>48.9</v>
      </c>
      <c r="H2506" s="1" t="n">
        <v>58.1</v>
      </c>
      <c r="I2506" s="0" t="n">
        <v>48.2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36.1</v>
      </c>
      <c r="C2507" s="1" t="n">
        <v>49.5</v>
      </c>
      <c r="D2507" s="1" t="n">
        <v>59.7</v>
      </c>
      <c r="E2507" s="1" t="n">
        <v>46</v>
      </c>
      <c r="F2507" s="1" t="n">
        <v>54.5</v>
      </c>
      <c r="G2507" s="1" t="n">
        <v>48.9</v>
      </c>
      <c r="H2507" s="1" t="n">
        <v>58</v>
      </c>
      <c r="I2507" s="0" t="n">
        <v>48.1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36.1</v>
      </c>
      <c r="C2508" s="1" t="n">
        <v>49.5</v>
      </c>
      <c r="D2508" s="1" t="n">
        <v>59.7</v>
      </c>
      <c r="E2508" s="1" t="n">
        <v>46</v>
      </c>
      <c r="F2508" s="1" t="n">
        <v>54.5</v>
      </c>
      <c r="G2508" s="1" t="n">
        <v>48.9</v>
      </c>
      <c r="H2508" s="1" t="n">
        <v>58</v>
      </c>
      <c r="I2508" s="0" t="n">
        <v>48.2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36.1</v>
      </c>
      <c r="C2509" s="1" t="n">
        <v>49.5</v>
      </c>
      <c r="D2509" s="1" t="n">
        <v>59.7</v>
      </c>
      <c r="E2509" s="1" t="n">
        <v>46</v>
      </c>
      <c r="F2509" s="1" t="n">
        <v>54.4</v>
      </c>
      <c r="G2509" s="1" t="n">
        <v>48.9</v>
      </c>
      <c r="H2509" s="1" t="n">
        <v>58</v>
      </c>
      <c r="I2509" s="0" t="n">
        <v>48.2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36.1</v>
      </c>
      <c r="C2510" s="1" t="n">
        <v>49.5</v>
      </c>
      <c r="D2510" s="1" t="n">
        <v>59.7</v>
      </c>
      <c r="E2510" s="1" t="n">
        <v>46</v>
      </c>
      <c r="F2510" s="1" t="n">
        <v>54.5</v>
      </c>
      <c r="G2510" s="1" t="n">
        <v>48.9</v>
      </c>
      <c r="H2510" s="1" t="n">
        <v>58</v>
      </c>
      <c r="I2510" s="0" t="n">
        <v>48.1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36.1</v>
      </c>
      <c r="C2511" s="1" t="n">
        <v>49.5</v>
      </c>
      <c r="D2511" s="1" t="n">
        <v>59.7</v>
      </c>
      <c r="E2511" s="1" t="n">
        <v>46</v>
      </c>
      <c r="F2511" s="1" t="n">
        <v>54.4</v>
      </c>
      <c r="G2511" s="1" t="n">
        <v>48.9</v>
      </c>
      <c r="H2511" s="1" t="n">
        <v>58.1</v>
      </c>
      <c r="I2511" s="0" t="n">
        <v>48.1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36.1</v>
      </c>
      <c r="C2512" s="1" t="n">
        <v>49.5</v>
      </c>
      <c r="D2512" s="1" t="n">
        <v>59.7</v>
      </c>
      <c r="E2512" s="1" t="n">
        <v>46</v>
      </c>
      <c r="F2512" s="1" t="n">
        <v>54.4</v>
      </c>
      <c r="G2512" s="1" t="n">
        <v>48.9</v>
      </c>
      <c r="H2512" s="1" t="n">
        <v>58</v>
      </c>
      <c r="I2512" s="0" t="n">
        <v>48.2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36.1</v>
      </c>
      <c r="C2513" s="1" t="n">
        <v>49.5</v>
      </c>
      <c r="D2513" s="1" t="n">
        <v>59.7</v>
      </c>
      <c r="E2513" s="1" t="n">
        <v>46</v>
      </c>
      <c r="F2513" s="1" t="n">
        <v>54.5</v>
      </c>
      <c r="G2513" s="1" t="n">
        <v>48.9</v>
      </c>
      <c r="H2513" s="1" t="n">
        <v>58</v>
      </c>
      <c r="I2513" s="0" t="n">
        <v>48.1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36.1</v>
      </c>
      <c r="C2514" s="1" t="n">
        <v>49.5</v>
      </c>
      <c r="D2514" s="1" t="n">
        <v>59.7</v>
      </c>
      <c r="E2514" s="1" t="n">
        <v>46</v>
      </c>
      <c r="F2514" s="1" t="n">
        <v>54.4</v>
      </c>
      <c r="G2514" s="1" t="n">
        <v>48.9</v>
      </c>
      <c r="H2514" s="1" t="n">
        <v>58</v>
      </c>
      <c r="I2514" s="0" t="n">
        <v>48.1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36.1</v>
      </c>
      <c r="C2515" s="1" t="n">
        <v>49.5</v>
      </c>
      <c r="D2515" s="1" t="n">
        <v>59.7</v>
      </c>
      <c r="E2515" s="1" t="n">
        <v>46</v>
      </c>
      <c r="F2515" s="1" t="n">
        <v>54.4</v>
      </c>
      <c r="G2515" s="1" t="n">
        <v>48.9</v>
      </c>
      <c r="H2515" s="1" t="n">
        <v>58</v>
      </c>
      <c r="I2515" s="0" t="n">
        <v>48.2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36.1</v>
      </c>
      <c r="C2516" s="1" t="n">
        <v>49.5</v>
      </c>
      <c r="D2516" s="1" t="n">
        <v>59.7</v>
      </c>
      <c r="E2516" s="1" t="n">
        <v>46</v>
      </c>
      <c r="F2516" s="1" t="n">
        <v>54.4</v>
      </c>
      <c r="G2516" s="1" t="n">
        <v>48.8</v>
      </c>
      <c r="H2516" s="1" t="n">
        <v>58</v>
      </c>
      <c r="I2516" s="0" t="n">
        <v>48.1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36.1</v>
      </c>
      <c r="C2517" s="1" t="n">
        <v>49.4</v>
      </c>
      <c r="D2517" s="1" t="n">
        <v>59.7</v>
      </c>
      <c r="E2517" s="1" t="n">
        <v>46</v>
      </c>
      <c r="F2517" s="1" t="n">
        <v>54.5</v>
      </c>
      <c r="G2517" s="1" t="n">
        <v>48.8</v>
      </c>
      <c r="H2517" s="1" t="n">
        <v>58</v>
      </c>
      <c r="I2517" s="0" t="n">
        <v>48.1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36.1</v>
      </c>
      <c r="C2518" s="1" t="n">
        <v>49.5</v>
      </c>
      <c r="D2518" s="1" t="n">
        <v>59.7</v>
      </c>
      <c r="E2518" s="1" t="n">
        <v>46</v>
      </c>
      <c r="F2518" s="1" t="n">
        <v>54.4</v>
      </c>
      <c r="G2518" s="1" t="n">
        <v>48.9</v>
      </c>
      <c r="H2518" s="1" t="n">
        <v>58</v>
      </c>
      <c r="I2518" s="0" t="n">
        <v>48.1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36.1</v>
      </c>
      <c r="C2519" s="1" t="n">
        <v>49.5</v>
      </c>
      <c r="D2519" s="1" t="n">
        <v>59.8</v>
      </c>
      <c r="E2519" s="1" t="n">
        <v>46</v>
      </c>
      <c r="F2519" s="1" t="n">
        <v>54.4</v>
      </c>
      <c r="G2519" s="1" t="n">
        <v>48.9</v>
      </c>
      <c r="H2519" s="1" t="n">
        <v>58</v>
      </c>
      <c r="I2519" s="0" t="n">
        <v>48.1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36.1</v>
      </c>
      <c r="C2520" s="1" t="n">
        <v>49.5</v>
      </c>
      <c r="D2520" s="1" t="n">
        <v>59.7</v>
      </c>
      <c r="E2520" s="1" t="n">
        <v>46</v>
      </c>
      <c r="F2520" s="1" t="n">
        <v>54.4</v>
      </c>
      <c r="G2520" s="1" t="n">
        <v>48.9</v>
      </c>
      <c r="H2520" s="1" t="n">
        <v>58</v>
      </c>
      <c r="I2520" s="0" t="n">
        <v>48.1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36.1</v>
      </c>
      <c r="C2521" s="1" t="n">
        <v>49.5</v>
      </c>
      <c r="D2521" s="1" t="n">
        <v>59.8</v>
      </c>
      <c r="E2521" s="1" t="n">
        <v>46</v>
      </c>
      <c r="F2521" s="1" t="n">
        <v>54.4</v>
      </c>
      <c r="G2521" s="1" t="n">
        <v>48.9</v>
      </c>
      <c r="H2521" s="1" t="n">
        <v>58.1</v>
      </c>
      <c r="I2521" s="0" t="n">
        <v>48.1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36.1</v>
      </c>
      <c r="C2522" s="1" t="n">
        <v>49.4</v>
      </c>
      <c r="D2522" s="1" t="n">
        <v>59.7</v>
      </c>
      <c r="E2522" s="1" t="n">
        <v>46</v>
      </c>
      <c r="F2522" s="1" t="n">
        <v>54.4</v>
      </c>
      <c r="G2522" s="1" t="n">
        <v>48.9</v>
      </c>
      <c r="H2522" s="1" t="n">
        <v>58</v>
      </c>
      <c r="I2522" s="0" t="n">
        <v>48.1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36.1</v>
      </c>
      <c r="C2523" s="1" t="n">
        <v>49.4</v>
      </c>
      <c r="D2523" s="1" t="n">
        <v>59.8</v>
      </c>
      <c r="E2523" s="1" t="n">
        <v>46</v>
      </c>
      <c r="F2523" s="1" t="n">
        <v>54.4</v>
      </c>
      <c r="G2523" s="1" t="n">
        <v>48.9</v>
      </c>
      <c r="H2523" s="1" t="n">
        <v>58</v>
      </c>
      <c r="I2523" s="0" t="n">
        <v>48.1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36.1</v>
      </c>
      <c r="C2524" s="1" t="n">
        <v>49.4</v>
      </c>
      <c r="D2524" s="1" t="n">
        <v>59.7</v>
      </c>
      <c r="E2524" s="1" t="n">
        <v>46</v>
      </c>
      <c r="F2524" s="1" t="n">
        <v>54.4</v>
      </c>
      <c r="G2524" s="1" t="n">
        <v>48.9</v>
      </c>
      <c r="H2524" s="1" t="n">
        <v>58</v>
      </c>
      <c r="I2524" s="0" t="n">
        <v>48.1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36.1</v>
      </c>
      <c r="C2525" s="1" t="n">
        <v>49.5</v>
      </c>
      <c r="D2525" s="1" t="n">
        <v>59.7</v>
      </c>
      <c r="E2525" s="1" t="n">
        <v>46</v>
      </c>
      <c r="F2525" s="1" t="n">
        <v>54.4</v>
      </c>
      <c r="G2525" s="1" t="n">
        <v>48.9</v>
      </c>
      <c r="H2525" s="1" t="n">
        <v>58</v>
      </c>
      <c r="I2525" s="0" t="n">
        <v>48.1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36.1</v>
      </c>
      <c r="C2526" s="1" t="n">
        <v>49.5</v>
      </c>
      <c r="D2526" s="1" t="n">
        <v>59.7</v>
      </c>
      <c r="E2526" s="1" t="n">
        <v>46</v>
      </c>
      <c r="F2526" s="1" t="n">
        <v>54.4</v>
      </c>
      <c r="G2526" s="1" t="n">
        <v>48.8</v>
      </c>
      <c r="H2526" s="1" t="n">
        <v>58</v>
      </c>
      <c r="I2526" s="0" t="n">
        <v>48.1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36.1</v>
      </c>
      <c r="C2527" s="1" t="n">
        <v>49.5</v>
      </c>
      <c r="D2527" s="1" t="n">
        <v>59.7</v>
      </c>
      <c r="E2527" s="1" t="n">
        <v>46</v>
      </c>
      <c r="F2527" s="1" t="n">
        <v>54.4</v>
      </c>
      <c r="G2527" s="1" t="n">
        <v>48.8</v>
      </c>
      <c r="H2527" s="1" t="n">
        <v>58</v>
      </c>
      <c r="I2527" s="0" t="n">
        <v>48.1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36.1</v>
      </c>
      <c r="C2528" s="1" t="n">
        <v>49.4</v>
      </c>
      <c r="D2528" s="1" t="n">
        <v>59.8</v>
      </c>
      <c r="E2528" s="1" t="n">
        <v>45.9</v>
      </c>
      <c r="F2528" s="1" t="n">
        <v>54.4</v>
      </c>
      <c r="G2528" s="1" t="n">
        <v>48.8</v>
      </c>
      <c r="H2528" s="1" t="n">
        <v>58</v>
      </c>
      <c r="I2528" s="0" t="n">
        <v>48.1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36.1</v>
      </c>
      <c r="C2529" s="1" t="n">
        <v>49.4</v>
      </c>
      <c r="D2529" s="1" t="n">
        <v>59.8</v>
      </c>
      <c r="E2529" s="1" t="n">
        <v>46</v>
      </c>
      <c r="F2529" s="1" t="n">
        <v>54.4</v>
      </c>
      <c r="G2529" s="1" t="n">
        <v>48.8</v>
      </c>
      <c r="H2529" s="1" t="n">
        <v>58</v>
      </c>
      <c r="I2529" s="0" t="n">
        <v>48.1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36.1</v>
      </c>
      <c r="C2530" s="1" t="n">
        <v>49.4</v>
      </c>
      <c r="D2530" s="1" t="n">
        <v>59.8</v>
      </c>
      <c r="E2530" s="1" t="n">
        <v>46</v>
      </c>
      <c r="F2530" s="1" t="n">
        <v>54.4</v>
      </c>
      <c r="G2530" s="1" t="n">
        <v>48.8</v>
      </c>
      <c r="H2530" s="1" t="n">
        <v>58</v>
      </c>
      <c r="I2530" s="0" t="n">
        <v>48.1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36.1</v>
      </c>
      <c r="C2531" s="1" t="n">
        <v>49.4</v>
      </c>
      <c r="D2531" s="1" t="n">
        <v>59.7</v>
      </c>
      <c r="E2531" s="1" t="n">
        <v>46</v>
      </c>
      <c r="F2531" s="1" t="n">
        <v>54.4</v>
      </c>
      <c r="G2531" s="1" t="n">
        <v>48.8</v>
      </c>
      <c r="H2531" s="1" t="n">
        <v>58.1</v>
      </c>
      <c r="I2531" s="0" t="n">
        <v>48.1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36.1</v>
      </c>
      <c r="C2532" s="1" t="n">
        <v>49.4</v>
      </c>
      <c r="D2532" s="1" t="n">
        <v>59.7</v>
      </c>
      <c r="E2532" s="1" t="n">
        <v>46</v>
      </c>
      <c r="F2532" s="1" t="n">
        <v>54.4</v>
      </c>
      <c r="G2532" s="1" t="n">
        <v>48.9</v>
      </c>
      <c r="H2532" s="1" t="n">
        <v>58</v>
      </c>
      <c r="I2532" s="0" t="n">
        <v>48.1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36.1</v>
      </c>
      <c r="C2533" s="1" t="n">
        <v>49.4</v>
      </c>
      <c r="D2533" s="1" t="n">
        <v>59.7</v>
      </c>
      <c r="E2533" s="1" t="n">
        <v>46</v>
      </c>
      <c r="F2533" s="1" t="n">
        <v>54.4</v>
      </c>
      <c r="G2533" s="1" t="n">
        <v>48.9</v>
      </c>
      <c r="H2533" s="1" t="n">
        <v>58</v>
      </c>
      <c r="I2533" s="0" t="n">
        <v>48.1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36.1</v>
      </c>
      <c r="C2534" s="1" t="n">
        <v>49.4</v>
      </c>
      <c r="D2534" s="1" t="n">
        <v>59.7</v>
      </c>
      <c r="E2534" s="1" t="n">
        <v>46</v>
      </c>
      <c r="F2534" s="1" t="n">
        <v>54.3</v>
      </c>
      <c r="G2534" s="1" t="n">
        <v>48.8</v>
      </c>
      <c r="H2534" s="1" t="n">
        <v>58</v>
      </c>
      <c r="I2534" s="0" t="n">
        <v>48.1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36.1</v>
      </c>
      <c r="C2535" s="1" t="n">
        <v>49.4</v>
      </c>
      <c r="D2535" s="1" t="n">
        <v>59.7</v>
      </c>
      <c r="E2535" s="1" t="n">
        <v>46</v>
      </c>
      <c r="F2535" s="1" t="n">
        <v>54.4</v>
      </c>
      <c r="G2535" s="1" t="n">
        <v>48.9</v>
      </c>
      <c r="H2535" s="1" t="n">
        <v>58</v>
      </c>
      <c r="I2535" s="0" t="n">
        <v>48.1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36.1</v>
      </c>
      <c r="C2536" s="1" t="n">
        <v>49.4</v>
      </c>
      <c r="D2536" s="1" t="n">
        <v>59.7</v>
      </c>
      <c r="E2536" s="1" t="n">
        <v>45.9</v>
      </c>
      <c r="F2536" s="1" t="n">
        <v>54.4</v>
      </c>
      <c r="G2536" s="1" t="n">
        <v>48.8</v>
      </c>
      <c r="H2536" s="1" t="n">
        <v>58</v>
      </c>
      <c r="I2536" s="0" t="n">
        <v>48.1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36.1</v>
      </c>
      <c r="C2537" s="1" t="n">
        <v>49.4</v>
      </c>
      <c r="D2537" s="1" t="n">
        <v>59.7</v>
      </c>
      <c r="E2537" s="1" t="n">
        <v>46</v>
      </c>
      <c r="F2537" s="1" t="n">
        <v>54.4</v>
      </c>
      <c r="G2537" s="1" t="n">
        <v>48.8</v>
      </c>
      <c r="H2537" s="1" t="n">
        <v>58</v>
      </c>
      <c r="I2537" s="0" t="n">
        <v>48.1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36.1</v>
      </c>
      <c r="C2538" s="1" t="n">
        <v>49.4</v>
      </c>
      <c r="D2538" s="1" t="n">
        <v>59.8</v>
      </c>
      <c r="E2538" s="1" t="n">
        <v>45.9</v>
      </c>
      <c r="F2538" s="1" t="n">
        <v>54.4</v>
      </c>
      <c r="G2538" s="1" t="n">
        <v>48.8</v>
      </c>
      <c r="H2538" s="1" t="n">
        <v>58</v>
      </c>
      <c r="I2538" s="0" t="n">
        <v>48.1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36.1</v>
      </c>
      <c r="C2539" s="1" t="n">
        <v>49.4</v>
      </c>
      <c r="D2539" s="1" t="n">
        <v>59.7</v>
      </c>
      <c r="E2539" s="1" t="n">
        <v>46</v>
      </c>
      <c r="F2539" s="1" t="n">
        <v>54.4</v>
      </c>
      <c r="G2539" s="1" t="n">
        <v>48.8</v>
      </c>
      <c r="H2539" s="1" t="n">
        <v>58</v>
      </c>
      <c r="I2539" s="0" t="n">
        <v>48.1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36.1</v>
      </c>
      <c r="C2540" s="1" t="n">
        <v>49.4</v>
      </c>
      <c r="D2540" s="1" t="n">
        <v>59.7</v>
      </c>
      <c r="E2540" s="1" t="n">
        <v>46</v>
      </c>
      <c r="F2540" s="1" t="n">
        <v>54.4</v>
      </c>
      <c r="G2540" s="1" t="n">
        <v>48.8</v>
      </c>
      <c r="H2540" s="1" t="n">
        <v>58</v>
      </c>
      <c r="I2540" s="0" t="n">
        <v>48.1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36.1</v>
      </c>
      <c r="C2541" s="1" t="n">
        <v>49.3</v>
      </c>
      <c r="D2541" s="1" t="n">
        <v>59.7</v>
      </c>
      <c r="E2541" s="1" t="n">
        <v>46</v>
      </c>
      <c r="F2541" s="1" t="n">
        <v>54.3</v>
      </c>
      <c r="G2541" s="1" t="n">
        <v>48.8</v>
      </c>
      <c r="H2541" s="1" t="n">
        <v>58</v>
      </c>
      <c r="I2541" s="0" t="n">
        <v>48.1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36.1</v>
      </c>
      <c r="C2542" s="1" t="n">
        <v>49.4</v>
      </c>
      <c r="D2542" s="1" t="n">
        <v>59.7</v>
      </c>
      <c r="E2542" s="1" t="n">
        <v>46</v>
      </c>
      <c r="F2542" s="1" t="n">
        <v>54.3</v>
      </c>
      <c r="G2542" s="1" t="n">
        <v>48.8</v>
      </c>
      <c r="H2542" s="1" t="n">
        <v>58.1</v>
      </c>
      <c r="I2542" s="0" t="n">
        <v>48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36.1</v>
      </c>
      <c r="C2543" s="1" t="n">
        <v>49.3</v>
      </c>
      <c r="D2543" s="1" t="n">
        <v>59.7</v>
      </c>
      <c r="E2543" s="1" t="n">
        <v>45.9</v>
      </c>
      <c r="F2543" s="1" t="n">
        <v>54.4</v>
      </c>
      <c r="G2543" s="1" t="n">
        <v>48.8</v>
      </c>
      <c r="H2543" s="1" t="n">
        <v>58</v>
      </c>
      <c r="I2543" s="0" t="n">
        <v>48.1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36.1</v>
      </c>
      <c r="C2544" s="1" t="n">
        <v>49.3</v>
      </c>
      <c r="D2544" s="1" t="n">
        <v>59.7</v>
      </c>
      <c r="E2544" s="1" t="n">
        <v>45.9</v>
      </c>
      <c r="F2544" s="1" t="n">
        <v>54.4</v>
      </c>
      <c r="G2544" s="1" t="n">
        <v>48.8</v>
      </c>
      <c r="H2544" s="1" t="n">
        <v>58.1</v>
      </c>
      <c r="I2544" s="0" t="n">
        <v>48.1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36.1</v>
      </c>
      <c r="C2545" s="1" t="n">
        <v>49.3</v>
      </c>
      <c r="D2545" s="1" t="n">
        <v>59.7</v>
      </c>
      <c r="E2545" s="1" t="n">
        <v>46</v>
      </c>
      <c r="F2545" s="1" t="n">
        <v>54.4</v>
      </c>
      <c r="G2545" s="1" t="n">
        <v>48.8</v>
      </c>
      <c r="H2545" s="1" t="n">
        <v>58</v>
      </c>
      <c r="I2545" s="0" t="n">
        <v>48.1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36.1</v>
      </c>
      <c r="C2546" s="1" t="n">
        <v>49.4</v>
      </c>
      <c r="D2546" s="1" t="n">
        <v>59.7</v>
      </c>
      <c r="E2546" s="1" t="n">
        <v>45.9</v>
      </c>
      <c r="F2546" s="1" t="n">
        <v>54.5</v>
      </c>
      <c r="G2546" s="1" t="n">
        <v>48.8</v>
      </c>
      <c r="H2546" s="1" t="n">
        <v>58.1</v>
      </c>
      <c r="I2546" s="0" t="n">
        <v>48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36.1</v>
      </c>
      <c r="C2547" s="1" t="n">
        <v>49.4</v>
      </c>
      <c r="D2547" s="1" t="n">
        <v>59.7</v>
      </c>
      <c r="E2547" s="1" t="n">
        <v>45.9</v>
      </c>
      <c r="F2547" s="1" t="n">
        <v>54.5</v>
      </c>
      <c r="G2547" s="1" t="n">
        <v>48.8</v>
      </c>
      <c r="H2547" s="1" t="n">
        <v>58</v>
      </c>
      <c r="I2547" s="0" t="n">
        <v>48.1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36.1</v>
      </c>
      <c r="C2548" s="1" t="n">
        <v>49.4</v>
      </c>
      <c r="D2548" s="1" t="n">
        <v>59.7</v>
      </c>
      <c r="E2548" s="1" t="n">
        <v>45.9</v>
      </c>
      <c r="F2548" s="1" t="n">
        <v>54.5</v>
      </c>
      <c r="G2548" s="1" t="n">
        <v>48.8</v>
      </c>
      <c r="H2548" s="1" t="n">
        <v>58</v>
      </c>
      <c r="I2548" s="0" t="n">
        <v>48.1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36.1</v>
      </c>
      <c r="C2549" s="1" t="n">
        <v>49.4</v>
      </c>
      <c r="D2549" s="1" t="n">
        <v>59.7</v>
      </c>
      <c r="E2549" s="1" t="n">
        <v>46</v>
      </c>
      <c r="F2549" s="1" t="n">
        <v>54.5</v>
      </c>
      <c r="G2549" s="1" t="n">
        <v>48.8</v>
      </c>
      <c r="H2549" s="1" t="n">
        <v>58</v>
      </c>
      <c r="I2549" s="0" t="n">
        <v>48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36.1</v>
      </c>
      <c r="C2550" s="1" t="n">
        <v>49.4</v>
      </c>
      <c r="D2550" s="1" t="n">
        <v>59.7</v>
      </c>
      <c r="E2550" s="1" t="n">
        <v>46</v>
      </c>
      <c r="F2550" s="1" t="n">
        <v>54.5</v>
      </c>
      <c r="G2550" s="1" t="n">
        <v>48.8</v>
      </c>
      <c r="H2550" s="1" t="n">
        <v>58</v>
      </c>
      <c r="I2550" s="0" t="n">
        <v>48.1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36.1</v>
      </c>
      <c r="C2551" s="1" t="n">
        <v>49.4</v>
      </c>
      <c r="D2551" s="1" t="n">
        <v>59.7</v>
      </c>
      <c r="E2551" s="1" t="n">
        <v>45.9</v>
      </c>
      <c r="F2551" s="1" t="n">
        <v>54.5</v>
      </c>
      <c r="G2551" s="1" t="n">
        <v>48.8</v>
      </c>
      <c r="H2551" s="1" t="n">
        <v>58</v>
      </c>
      <c r="I2551" s="0" t="n">
        <v>48.1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36.1</v>
      </c>
      <c r="C2552" s="1" t="n">
        <v>49.4</v>
      </c>
      <c r="D2552" s="1" t="n">
        <v>59.6</v>
      </c>
      <c r="E2552" s="1" t="n">
        <v>45.9</v>
      </c>
      <c r="F2552" s="1" t="n">
        <v>54.5</v>
      </c>
      <c r="G2552" s="1" t="n">
        <v>48.8</v>
      </c>
      <c r="H2552" s="1" t="n">
        <v>58</v>
      </c>
      <c r="I2552" s="0" t="n">
        <v>48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36.1</v>
      </c>
      <c r="C2553" s="1" t="n">
        <v>49.4</v>
      </c>
      <c r="D2553" s="1" t="n">
        <v>59.7</v>
      </c>
      <c r="E2553" s="1" t="n">
        <v>45.9</v>
      </c>
      <c r="F2553" s="1" t="n">
        <v>54.5</v>
      </c>
      <c r="G2553" s="1" t="n">
        <v>48.8</v>
      </c>
      <c r="H2553" s="1" t="n">
        <v>58</v>
      </c>
      <c r="I2553" s="0" t="n">
        <v>48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36.1</v>
      </c>
      <c r="C2554" s="1" t="n">
        <v>49.4</v>
      </c>
      <c r="D2554" s="1" t="n">
        <v>59.6</v>
      </c>
      <c r="E2554" s="1" t="n">
        <v>46</v>
      </c>
      <c r="F2554" s="1" t="n">
        <v>54.5</v>
      </c>
      <c r="G2554" s="1" t="n">
        <v>48.8</v>
      </c>
      <c r="H2554" s="1" t="n">
        <v>58</v>
      </c>
      <c r="I2554" s="0" t="n">
        <v>48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36</v>
      </c>
      <c r="C2555" s="1" t="n">
        <v>49.4</v>
      </c>
      <c r="D2555" s="1" t="n">
        <v>59.6</v>
      </c>
      <c r="E2555" s="1" t="n">
        <v>46</v>
      </c>
      <c r="F2555" s="1" t="n">
        <v>54.5</v>
      </c>
      <c r="G2555" s="1" t="n">
        <v>48.8</v>
      </c>
      <c r="H2555" s="1" t="n">
        <v>58</v>
      </c>
      <c r="I2555" s="0" t="n">
        <v>48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36.1</v>
      </c>
      <c r="C2556" s="1" t="n">
        <v>49.3</v>
      </c>
      <c r="D2556" s="1" t="n">
        <v>59.6</v>
      </c>
      <c r="E2556" s="1" t="n">
        <v>45.9</v>
      </c>
      <c r="F2556" s="1" t="n">
        <v>54.4</v>
      </c>
      <c r="G2556" s="1" t="n">
        <v>48.8</v>
      </c>
      <c r="H2556" s="1" t="n">
        <v>57.9</v>
      </c>
      <c r="I2556" s="0" t="n">
        <v>48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36</v>
      </c>
      <c r="C2557" s="1" t="n">
        <v>49.3</v>
      </c>
      <c r="D2557" s="1" t="n">
        <v>59.6</v>
      </c>
      <c r="E2557" s="1" t="n">
        <v>45.9</v>
      </c>
      <c r="F2557" s="1" t="n">
        <v>54.5</v>
      </c>
      <c r="G2557" s="1" t="n">
        <v>48.8</v>
      </c>
      <c r="H2557" s="1" t="n">
        <v>58</v>
      </c>
      <c r="I2557" s="0" t="n">
        <v>48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36</v>
      </c>
      <c r="C2558" s="1" t="n">
        <v>49.3</v>
      </c>
      <c r="D2558" s="1" t="n">
        <v>59.6</v>
      </c>
      <c r="E2558" s="1" t="n">
        <v>45.9</v>
      </c>
      <c r="F2558" s="1" t="n">
        <v>54.5</v>
      </c>
      <c r="G2558" s="1" t="n">
        <v>48.8</v>
      </c>
      <c r="H2558" s="1" t="n">
        <v>58</v>
      </c>
      <c r="I2558" s="0" t="n">
        <v>48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36</v>
      </c>
      <c r="C2559" s="1" t="n">
        <v>49.4</v>
      </c>
      <c r="D2559" s="1" t="n">
        <v>59.6</v>
      </c>
      <c r="E2559" s="1" t="n">
        <v>45.9</v>
      </c>
      <c r="F2559" s="1" t="n">
        <v>54.5</v>
      </c>
      <c r="G2559" s="1" t="n">
        <v>48.8</v>
      </c>
      <c r="H2559" s="1" t="n">
        <v>58</v>
      </c>
      <c r="I2559" s="0" t="n">
        <v>48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36</v>
      </c>
      <c r="C2560" s="1" t="n">
        <v>49.4</v>
      </c>
      <c r="D2560" s="1" t="n">
        <v>59.6</v>
      </c>
      <c r="E2560" s="1" t="n">
        <v>45.9</v>
      </c>
      <c r="F2560" s="1" t="n">
        <v>54.5</v>
      </c>
      <c r="G2560" s="1" t="n">
        <v>48.8</v>
      </c>
      <c r="H2560" s="1" t="n">
        <v>57.9</v>
      </c>
      <c r="I2560" s="0" t="n">
        <v>48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36.1</v>
      </c>
      <c r="C2561" s="1" t="n">
        <v>49.4</v>
      </c>
      <c r="D2561" s="1" t="n">
        <v>59.6</v>
      </c>
      <c r="E2561" s="1" t="n">
        <v>45.9</v>
      </c>
      <c r="F2561" s="1" t="n">
        <v>54.5</v>
      </c>
      <c r="G2561" s="1" t="n">
        <v>48.8</v>
      </c>
      <c r="H2561" s="1" t="n">
        <v>57.9</v>
      </c>
      <c r="I2561" s="0" t="n">
        <v>48.1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36.1</v>
      </c>
      <c r="C2562" s="1" t="n">
        <v>49.3</v>
      </c>
      <c r="D2562" s="1" t="n">
        <v>59.6</v>
      </c>
      <c r="E2562" s="1" t="n">
        <v>45.9</v>
      </c>
      <c r="F2562" s="1" t="n">
        <v>54.5</v>
      </c>
      <c r="G2562" s="1" t="n">
        <v>48.8</v>
      </c>
      <c r="H2562" s="1" t="n">
        <v>58</v>
      </c>
      <c r="I2562" s="0" t="n">
        <v>48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36.1</v>
      </c>
      <c r="C2563" s="1" t="n">
        <v>49.3</v>
      </c>
      <c r="D2563" s="1" t="n">
        <v>59.6</v>
      </c>
      <c r="E2563" s="1" t="n">
        <v>45.9</v>
      </c>
      <c r="F2563" s="1" t="n">
        <v>54.5</v>
      </c>
      <c r="G2563" s="1" t="n">
        <v>48.8</v>
      </c>
      <c r="H2563" s="1" t="n">
        <v>57.9</v>
      </c>
      <c r="I2563" s="0" t="n">
        <v>48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36.1</v>
      </c>
      <c r="C2564" s="1" t="n">
        <v>49.3</v>
      </c>
      <c r="D2564" s="1" t="n">
        <v>59.6</v>
      </c>
      <c r="E2564" s="1" t="n">
        <v>45.9</v>
      </c>
      <c r="F2564" s="1" t="n">
        <v>54.5</v>
      </c>
      <c r="G2564" s="1" t="n">
        <v>48.8</v>
      </c>
      <c r="H2564" s="1" t="n">
        <v>57.9</v>
      </c>
      <c r="I2564" s="0" t="n">
        <v>48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36.1</v>
      </c>
      <c r="C2565" s="1" t="n">
        <v>49.3</v>
      </c>
      <c r="D2565" s="1" t="n">
        <v>59.6</v>
      </c>
      <c r="E2565" s="1" t="n">
        <v>45.9</v>
      </c>
      <c r="F2565" s="1" t="n">
        <v>54.5</v>
      </c>
      <c r="G2565" s="1" t="n">
        <v>48.8</v>
      </c>
      <c r="H2565" s="1" t="n">
        <v>57.8</v>
      </c>
      <c r="I2565" s="0" t="n">
        <v>48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36.1</v>
      </c>
      <c r="C2566" s="1" t="n">
        <v>49.3</v>
      </c>
      <c r="D2566" s="1" t="n">
        <v>59.6</v>
      </c>
      <c r="E2566" s="1" t="n">
        <v>45.9</v>
      </c>
      <c r="F2566" s="1" t="n">
        <v>54.5</v>
      </c>
      <c r="G2566" s="1" t="n">
        <v>48.8</v>
      </c>
      <c r="H2566" s="1" t="n">
        <v>57.9</v>
      </c>
      <c r="I2566" s="0" t="n">
        <v>48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36.1</v>
      </c>
      <c r="C2567" s="1" t="n">
        <v>49.4</v>
      </c>
      <c r="D2567" s="1" t="n">
        <v>59.6</v>
      </c>
      <c r="E2567" s="1" t="n">
        <v>45.9</v>
      </c>
      <c r="F2567" s="1" t="n">
        <v>54.5</v>
      </c>
      <c r="G2567" s="1" t="n">
        <v>48.8</v>
      </c>
      <c r="H2567" s="1" t="n">
        <v>57.9</v>
      </c>
      <c r="I2567" s="0" t="n">
        <v>48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36.1</v>
      </c>
      <c r="C2568" s="1" t="n">
        <v>49.3</v>
      </c>
      <c r="D2568" s="1" t="n">
        <v>59.6</v>
      </c>
      <c r="E2568" s="1" t="n">
        <v>45.9</v>
      </c>
      <c r="F2568" s="1" t="n">
        <v>54.5</v>
      </c>
      <c r="G2568" s="1" t="n">
        <v>48.8</v>
      </c>
      <c r="H2568" s="1" t="n">
        <v>57.9</v>
      </c>
      <c r="I2568" s="0" t="n">
        <v>48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36.1</v>
      </c>
      <c r="C2569" s="1" t="n">
        <v>49.3</v>
      </c>
      <c r="D2569" s="1" t="n">
        <v>59.6</v>
      </c>
      <c r="E2569" s="1" t="n">
        <v>45.9</v>
      </c>
      <c r="F2569" s="1" t="n">
        <v>54.5</v>
      </c>
      <c r="G2569" s="1" t="n">
        <v>48.8</v>
      </c>
      <c r="H2569" s="1" t="n">
        <v>57.9</v>
      </c>
      <c r="I2569" s="0" t="n">
        <v>48.1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36</v>
      </c>
      <c r="C2570" s="1" t="n">
        <v>49.3</v>
      </c>
      <c r="D2570" s="1" t="n">
        <v>59.6</v>
      </c>
      <c r="E2570" s="1" t="n">
        <v>45.9</v>
      </c>
      <c r="F2570" s="1" t="n">
        <v>54.5</v>
      </c>
      <c r="G2570" s="1" t="n">
        <v>48.8</v>
      </c>
      <c r="H2570" s="1" t="n">
        <v>57.9</v>
      </c>
      <c r="I2570" s="0" t="n">
        <v>48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36.1</v>
      </c>
      <c r="C2571" s="1" t="n">
        <v>49.4</v>
      </c>
      <c r="D2571" s="1" t="n">
        <v>59.6</v>
      </c>
      <c r="E2571" s="1" t="n">
        <v>45.9</v>
      </c>
      <c r="F2571" s="1" t="n">
        <v>54.5</v>
      </c>
      <c r="G2571" s="1" t="n">
        <v>48.8</v>
      </c>
      <c r="H2571" s="1" t="n">
        <v>57.9</v>
      </c>
      <c r="I2571" s="0" t="n">
        <v>48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36.1</v>
      </c>
      <c r="C2572" s="1" t="n">
        <v>49.3</v>
      </c>
      <c r="D2572" s="1" t="n">
        <v>59.6</v>
      </c>
      <c r="E2572" s="1" t="n">
        <v>45.9</v>
      </c>
      <c r="F2572" s="1" t="n">
        <v>54.4</v>
      </c>
      <c r="G2572" s="1" t="n">
        <v>48.8</v>
      </c>
      <c r="H2572" s="1" t="n">
        <v>57.9</v>
      </c>
      <c r="I2572" s="0" t="n">
        <v>48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36</v>
      </c>
      <c r="C2573" s="1" t="n">
        <v>49.3</v>
      </c>
      <c r="D2573" s="1" t="n">
        <v>59.5</v>
      </c>
      <c r="E2573" s="1" t="n">
        <v>45.9</v>
      </c>
      <c r="F2573" s="1" t="n">
        <v>54.5</v>
      </c>
      <c r="G2573" s="1" t="n">
        <v>48.8</v>
      </c>
      <c r="H2573" s="1" t="n">
        <v>57.9</v>
      </c>
      <c r="I2573" s="0" t="n">
        <v>48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36</v>
      </c>
      <c r="C2574" s="1" t="n">
        <v>49.3</v>
      </c>
      <c r="D2574" s="1" t="n">
        <v>59.5</v>
      </c>
      <c r="E2574" s="1" t="n">
        <v>45.9</v>
      </c>
      <c r="F2574" s="1" t="n">
        <v>54.5</v>
      </c>
      <c r="G2574" s="1" t="n">
        <v>48.8</v>
      </c>
      <c r="H2574" s="1" t="n">
        <v>57.9</v>
      </c>
      <c r="I2574" s="0" t="n">
        <v>48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36</v>
      </c>
      <c r="C2575" s="1" t="n">
        <v>49.3</v>
      </c>
      <c r="D2575" s="1" t="n">
        <v>59.5</v>
      </c>
      <c r="E2575" s="1" t="n">
        <v>45.9</v>
      </c>
      <c r="F2575" s="1" t="n">
        <v>54.5</v>
      </c>
      <c r="G2575" s="1" t="n">
        <v>48.8</v>
      </c>
      <c r="H2575" s="1" t="n">
        <v>57.9</v>
      </c>
      <c r="I2575" s="0" t="n">
        <v>48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36.1</v>
      </c>
      <c r="C2576" s="1" t="n">
        <v>49.3</v>
      </c>
      <c r="D2576" s="1" t="n">
        <v>59.5</v>
      </c>
      <c r="E2576" s="1" t="n">
        <v>45.9</v>
      </c>
      <c r="F2576" s="1" t="n">
        <v>54.5</v>
      </c>
      <c r="G2576" s="1" t="n">
        <v>48.9</v>
      </c>
      <c r="H2576" s="1" t="n">
        <v>57.9</v>
      </c>
      <c r="I2576" s="0" t="n">
        <v>48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36</v>
      </c>
      <c r="C2577" s="1" t="n">
        <v>49.3</v>
      </c>
      <c r="D2577" s="1" t="n">
        <v>59.5</v>
      </c>
      <c r="E2577" s="1" t="n">
        <v>45.9</v>
      </c>
      <c r="F2577" s="1" t="n">
        <v>54.5</v>
      </c>
      <c r="G2577" s="1" t="n">
        <v>48.9</v>
      </c>
      <c r="H2577" s="1" t="n">
        <v>57.9</v>
      </c>
      <c r="I2577" s="0" t="n">
        <v>48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36.1</v>
      </c>
      <c r="C2578" s="1" t="n">
        <v>49.3</v>
      </c>
      <c r="D2578" s="1" t="n">
        <v>59.5</v>
      </c>
      <c r="E2578" s="1" t="n">
        <v>45.9</v>
      </c>
      <c r="F2578" s="1" t="n">
        <v>54.5</v>
      </c>
      <c r="G2578" s="1" t="n">
        <v>48.9</v>
      </c>
      <c r="H2578" s="1" t="n">
        <v>57.9</v>
      </c>
      <c r="I2578" s="0" t="n">
        <v>48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36</v>
      </c>
      <c r="C2579" s="1" t="n">
        <v>49.3</v>
      </c>
      <c r="D2579" s="1" t="n">
        <v>59.5</v>
      </c>
      <c r="E2579" s="1" t="n">
        <v>45.9</v>
      </c>
      <c r="F2579" s="1" t="n">
        <v>54.5</v>
      </c>
      <c r="G2579" s="1" t="n">
        <v>48.9</v>
      </c>
      <c r="H2579" s="1" t="n">
        <v>57.9</v>
      </c>
      <c r="I2579" s="0" t="n">
        <v>48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36.1</v>
      </c>
      <c r="C2580" s="1" t="n">
        <v>49.3</v>
      </c>
      <c r="D2580" s="1" t="n">
        <v>59.6</v>
      </c>
      <c r="E2580" s="1" t="n">
        <v>45.9</v>
      </c>
      <c r="F2580" s="1" t="n">
        <v>54.5</v>
      </c>
      <c r="G2580" s="1" t="n">
        <v>48.9</v>
      </c>
      <c r="H2580" s="1" t="n">
        <v>57.9</v>
      </c>
      <c r="I2580" s="0" t="n">
        <v>48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36</v>
      </c>
      <c r="C2581" s="1" t="n">
        <v>49.2</v>
      </c>
      <c r="D2581" s="1" t="n">
        <v>59.6</v>
      </c>
      <c r="E2581" s="1" t="n">
        <v>45.9</v>
      </c>
      <c r="F2581" s="1" t="n">
        <v>54.5</v>
      </c>
      <c r="G2581" s="1" t="n">
        <v>48.9</v>
      </c>
      <c r="H2581" s="1" t="n">
        <v>57.9</v>
      </c>
      <c r="I2581" s="0" t="n">
        <v>48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36</v>
      </c>
      <c r="C2582" s="1" t="n">
        <v>49.3</v>
      </c>
      <c r="D2582" s="1" t="n">
        <v>59.6</v>
      </c>
      <c r="E2582" s="1" t="n">
        <v>45.9</v>
      </c>
      <c r="F2582" s="1" t="n">
        <v>54.5</v>
      </c>
      <c r="G2582" s="1" t="n">
        <v>48.9</v>
      </c>
      <c r="H2582" s="1" t="n">
        <v>57.9</v>
      </c>
      <c r="I2582" s="0" t="n">
        <v>48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36</v>
      </c>
      <c r="C2583" s="1" t="n">
        <v>49.3</v>
      </c>
      <c r="D2583" s="1" t="n">
        <v>59.5</v>
      </c>
      <c r="E2583" s="1" t="n">
        <v>45.9</v>
      </c>
      <c r="F2583" s="1" t="n">
        <v>54.5</v>
      </c>
      <c r="G2583" s="1" t="n">
        <v>48.9</v>
      </c>
      <c r="H2583" s="1" t="n">
        <v>57.9</v>
      </c>
      <c r="I2583" s="0" t="n">
        <v>48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36</v>
      </c>
      <c r="C2584" s="1" t="n">
        <v>49.3</v>
      </c>
      <c r="D2584" s="1" t="n">
        <v>59.5</v>
      </c>
      <c r="E2584" s="1" t="n">
        <v>45.9</v>
      </c>
      <c r="F2584" s="1" t="n">
        <v>54.5</v>
      </c>
      <c r="G2584" s="1" t="n">
        <v>48.9</v>
      </c>
      <c r="H2584" s="1" t="n">
        <v>57.9</v>
      </c>
      <c r="I2584" s="0" t="n">
        <v>48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36.1</v>
      </c>
      <c r="C2585" s="1" t="n">
        <v>49.3</v>
      </c>
      <c r="D2585" s="1" t="n">
        <v>59.6</v>
      </c>
      <c r="E2585" s="1" t="n">
        <v>45.9</v>
      </c>
      <c r="F2585" s="1" t="n">
        <v>54.6</v>
      </c>
      <c r="G2585" s="1" t="n">
        <v>48.9</v>
      </c>
      <c r="H2585" s="1" t="n">
        <v>57.9</v>
      </c>
      <c r="I2585" s="0" t="n">
        <v>48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36</v>
      </c>
      <c r="C2586" s="1" t="n">
        <v>49.3</v>
      </c>
      <c r="D2586" s="1" t="n">
        <v>59.6</v>
      </c>
      <c r="E2586" s="1" t="n">
        <v>45.9</v>
      </c>
      <c r="F2586" s="1" t="n">
        <v>54.6</v>
      </c>
      <c r="G2586" s="1" t="n">
        <v>48.9</v>
      </c>
      <c r="H2586" s="1" t="n">
        <v>57.9</v>
      </c>
      <c r="I2586" s="0" t="n">
        <v>48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36.1</v>
      </c>
      <c r="C2587" s="1" t="n">
        <v>49.3</v>
      </c>
      <c r="D2587" s="1" t="n">
        <v>59.6</v>
      </c>
      <c r="E2587" s="1" t="n">
        <v>45.9</v>
      </c>
      <c r="F2587" s="1" t="n">
        <v>54.5</v>
      </c>
      <c r="G2587" s="1" t="n">
        <v>48.9</v>
      </c>
      <c r="H2587" s="1" t="n">
        <v>57.9</v>
      </c>
      <c r="I2587" s="0" t="n">
        <v>48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36</v>
      </c>
      <c r="C2588" s="1" t="n">
        <v>49.3</v>
      </c>
      <c r="D2588" s="1" t="n">
        <v>59.5</v>
      </c>
      <c r="E2588" s="1" t="n">
        <v>45.9</v>
      </c>
      <c r="F2588" s="1" t="n">
        <v>54.5</v>
      </c>
      <c r="G2588" s="1" t="n">
        <v>48.9</v>
      </c>
      <c r="H2588" s="1" t="n">
        <v>57.9</v>
      </c>
      <c r="I2588" s="0" t="n">
        <v>48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36.1</v>
      </c>
      <c r="C2589" s="1" t="n">
        <v>49.3</v>
      </c>
      <c r="D2589" s="1" t="n">
        <v>59.6</v>
      </c>
      <c r="E2589" s="1" t="n">
        <v>45.9</v>
      </c>
      <c r="F2589" s="1" t="n">
        <v>54.5</v>
      </c>
      <c r="G2589" s="1" t="n">
        <v>48.9</v>
      </c>
      <c r="H2589" s="1" t="n">
        <v>57.9</v>
      </c>
      <c r="I2589" s="0" t="n">
        <v>48.1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36</v>
      </c>
      <c r="C2590" s="1" t="n">
        <v>49.3</v>
      </c>
      <c r="D2590" s="1" t="n">
        <v>59.5</v>
      </c>
      <c r="E2590" s="1" t="n">
        <v>45.9</v>
      </c>
      <c r="F2590" s="1" t="n">
        <v>54.5</v>
      </c>
      <c r="G2590" s="1" t="n">
        <v>48.9</v>
      </c>
      <c r="H2590" s="1" t="n">
        <v>57.9</v>
      </c>
      <c r="I2590" s="0" t="n">
        <v>48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36</v>
      </c>
      <c r="C2591" s="1" t="n">
        <v>49.3</v>
      </c>
      <c r="D2591" s="1" t="n">
        <v>59.5</v>
      </c>
      <c r="E2591" s="1" t="n">
        <v>45.9</v>
      </c>
      <c r="F2591" s="1" t="n">
        <v>54.5</v>
      </c>
      <c r="G2591" s="1" t="n">
        <v>48.9</v>
      </c>
      <c r="H2591" s="1" t="n">
        <v>57.9</v>
      </c>
      <c r="I2591" s="0" t="n">
        <v>48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36</v>
      </c>
      <c r="C2592" s="1" t="n">
        <v>49.3</v>
      </c>
      <c r="D2592" s="1" t="n">
        <v>59.6</v>
      </c>
      <c r="E2592" s="1" t="n">
        <v>45.9</v>
      </c>
      <c r="F2592" s="1" t="n">
        <v>54.5</v>
      </c>
      <c r="G2592" s="1" t="n">
        <v>48.9</v>
      </c>
      <c r="H2592" s="1" t="n">
        <v>58</v>
      </c>
      <c r="I2592" s="0" t="n">
        <v>48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36</v>
      </c>
      <c r="C2593" s="1" t="n">
        <v>49.3</v>
      </c>
      <c r="D2593" s="1" t="n">
        <v>59.6</v>
      </c>
      <c r="E2593" s="1" t="n">
        <v>45.9</v>
      </c>
      <c r="F2593" s="1" t="n">
        <v>54.5</v>
      </c>
      <c r="G2593" s="1" t="n">
        <v>48.9</v>
      </c>
      <c r="H2593" s="1" t="n">
        <v>58</v>
      </c>
      <c r="I2593" s="0" t="n">
        <v>48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36.1</v>
      </c>
      <c r="C2594" s="1" t="n">
        <v>49.3</v>
      </c>
      <c r="D2594" s="1" t="n">
        <v>59.6</v>
      </c>
      <c r="E2594" s="1" t="n">
        <v>45.9</v>
      </c>
      <c r="F2594" s="1" t="n">
        <v>54.5</v>
      </c>
      <c r="G2594" s="1" t="n">
        <v>48.9</v>
      </c>
      <c r="H2594" s="1" t="n">
        <v>58</v>
      </c>
      <c r="I2594" s="0" t="n">
        <v>48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36</v>
      </c>
      <c r="C2595" s="1" t="n">
        <v>49.3</v>
      </c>
      <c r="D2595" s="1" t="n">
        <v>59.5</v>
      </c>
      <c r="E2595" s="1" t="n">
        <v>45.9</v>
      </c>
      <c r="F2595" s="1" t="n">
        <v>54.4</v>
      </c>
      <c r="G2595" s="1" t="n">
        <v>48.9</v>
      </c>
      <c r="H2595" s="1" t="n">
        <v>58</v>
      </c>
      <c r="I2595" s="0" t="n">
        <v>48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36</v>
      </c>
      <c r="C2596" s="1" t="n">
        <v>49.3</v>
      </c>
      <c r="D2596" s="1" t="n">
        <v>59.5</v>
      </c>
      <c r="E2596" s="1" t="n">
        <v>45.9</v>
      </c>
      <c r="F2596" s="1" t="n">
        <v>54.4</v>
      </c>
      <c r="G2596" s="1" t="n">
        <v>48.9</v>
      </c>
      <c r="H2596" s="1" t="n">
        <v>58</v>
      </c>
      <c r="I2596" s="0" t="n">
        <v>48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36</v>
      </c>
      <c r="C2597" s="1" t="n">
        <v>49.3</v>
      </c>
      <c r="D2597" s="1" t="n">
        <v>59.6</v>
      </c>
      <c r="E2597" s="1" t="n">
        <v>45.9</v>
      </c>
      <c r="F2597" s="1" t="n">
        <v>54.5</v>
      </c>
      <c r="G2597" s="1" t="n">
        <v>48.9</v>
      </c>
      <c r="H2597" s="1" t="n">
        <v>57.9</v>
      </c>
      <c r="I2597" s="0" t="n">
        <v>48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36.1</v>
      </c>
      <c r="C2598" s="1" t="n">
        <v>49.3</v>
      </c>
      <c r="D2598" s="1" t="n">
        <v>59.6</v>
      </c>
      <c r="E2598" s="1" t="n">
        <v>45.9</v>
      </c>
      <c r="F2598" s="1" t="n">
        <v>54.5</v>
      </c>
      <c r="G2598" s="1" t="n">
        <v>48.9</v>
      </c>
      <c r="H2598" s="1" t="n">
        <v>57.9</v>
      </c>
      <c r="I2598" s="0" t="n">
        <v>48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36</v>
      </c>
      <c r="C2599" s="1" t="n">
        <v>49.3</v>
      </c>
      <c r="D2599" s="1" t="n">
        <v>59.5</v>
      </c>
      <c r="E2599" s="1" t="n">
        <v>45.9</v>
      </c>
      <c r="F2599" s="1" t="n">
        <v>54.5</v>
      </c>
      <c r="G2599" s="1" t="n">
        <v>48.9</v>
      </c>
      <c r="H2599" s="1" t="n">
        <v>57.9</v>
      </c>
      <c r="I2599" s="0" t="n">
        <v>48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36</v>
      </c>
      <c r="C2600" s="1" t="n">
        <v>49.3</v>
      </c>
      <c r="D2600" s="1" t="n">
        <v>59.6</v>
      </c>
      <c r="E2600" s="1" t="n">
        <v>45.9</v>
      </c>
      <c r="F2600" s="1" t="n">
        <v>54.5</v>
      </c>
      <c r="G2600" s="1" t="n">
        <v>48.9</v>
      </c>
      <c r="H2600" s="1" t="n">
        <v>57.9</v>
      </c>
      <c r="I2600" s="0" t="n">
        <v>48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36</v>
      </c>
      <c r="C2601" s="1" t="n">
        <v>49.3</v>
      </c>
      <c r="D2601" s="1" t="n">
        <v>59.6</v>
      </c>
      <c r="E2601" s="1" t="n">
        <v>45.9</v>
      </c>
      <c r="F2601" s="1" t="n">
        <v>54.4</v>
      </c>
      <c r="G2601" s="1" t="n">
        <v>48.9</v>
      </c>
      <c r="H2601" s="1" t="n">
        <v>57.9</v>
      </c>
      <c r="I2601" s="0" t="n">
        <v>48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36</v>
      </c>
      <c r="C2602" s="1" t="n">
        <v>49.2</v>
      </c>
      <c r="D2602" s="1" t="n">
        <v>59.5</v>
      </c>
      <c r="E2602" s="1" t="n">
        <v>45.9</v>
      </c>
      <c r="F2602" s="1" t="n">
        <v>54.4</v>
      </c>
      <c r="G2602" s="1" t="n">
        <v>48.9</v>
      </c>
      <c r="H2602" s="1" t="n">
        <v>57.9</v>
      </c>
      <c r="I2602" s="0" t="n">
        <v>48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36</v>
      </c>
      <c r="C2603" s="1" t="n">
        <v>49.3</v>
      </c>
      <c r="D2603" s="1" t="n">
        <v>59.5</v>
      </c>
      <c r="E2603" s="1" t="n">
        <v>45.9</v>
      </c>
      <c r="F2603" s="1" t="n">
        <v>54.4</v>
      </c>
      <c r="G2603" s="1" t="n">
        <v>48.9</v>
      </c>
      <c r="H2603" s="1" t="n">
        <v>57.9</v>
      </c>
      <c r="I2603" s="0" t="n">
        <v>48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36</v>
      </c>
      <c r="C2604" s="1" t="n">
        <v>49.2</v>
      </c>
      <c r="D2604" s="1" t="n">
        <v>59.5</v>
      </c>
      <c r="E2604" s="1" t="n">
        <v>45.9</v>
      </c>
      <c r="F2604" s="1" t="n">
        <v>54.4</v>
      </c>
      <c r="G2604" s="1" t="n">
        <v>48.9</v>
      </c>
      <c r="H2604" s="1" t="n">
        <v>57.9</v>
      </c>
      <c r="I2604" s="0" t="n">
        <v>48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36</v>
      </c>
      <c r="C2605" s="1" t="n">
        <v>49.2</v>
      </c>
      <c r="D2605" s="1" t="n">
        <v>59.5</v>
      </c>
      <c r="E2605" s="1" t="n">
        <v>45.9</v>
      </c>
      <c r="F2605" s="1" t="n">
        <v>54.4</v>
      </c>
      <c r="G2605" s="1" t="n">
        <v>48.9</v>
      </c>
      <c r="H2605" s="1" t="n">
        <v>57.9</v>
      </c>
      <c r="I2605" s="0" t="n">
        <v>48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36</v>
      </c>
      <c r="C2606" s="1" t="n">
        <v>49.3</v>
      </c>
      <c r="D2606" s="1" t="n">
        <v>59.5</v>
      </c>
      <c r="E2606" s="1" t="n">
        <v>45.9</v>
      </c>
      <c r="F2606" s="1" t="n">
        <v>54.4</v>
      </c>
      <c r="G2606" s="1" t="n">
        <v>48.9</v>
      </c>
      <c r="H2606" s="1" t="n">
        <v>57.9</v>
      </c>
      <c r="I2606" s="0" t="n">
        <v>48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36</v>
      </c>
      <c r="C2607" s="1" t="n">
        <v>49.3</v>
      </c>
      <c r="D2607" s="1" t="n">
        <v>59.5</v>
      </c>
      <c r="E2607" s="1" t="n">
        <v>45.9</v>
      </c>
      <c r="F2607" s="1" t="n">
        <v>54.4</v>
      </c>
      <c r="G2607" s="1" t="n">
        <v>48.9</v>
      </c>
      <c r="H2607" s="1" t="n">
        <v>57.9</v>
      </c>
      <c r="I2607" s="0" t="n">
        <v>48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36</v>
      </c>
      <c r="C2608" s="1" t="n">
        <v>49.2</v>
      </c>
      <c r="D2608" s="1" t="n">
        <v>59.5</v>
      </c>
      <c r="E2608" s="1" t="n">
        <v>45.9</v>
      </c>
      <c r="F2608" s="1" t="n">
        <v>54.4</v>
      </c>
      <c r="G2608" s="1" t="n">
        <v>48.9</v>
      </c>
      <c r="H2608" s="1" t="n">
        <v>57.9</v>
      </c>
      <c r="I2608" s="0" t="n">
        <v>48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36</v>
      </c>
      <c r="C2609" s="1" t="n">
        <v>49.3</v>
      </c>
      <c r="D2609" s="1" t="n">
        <v>59.5</v>
      </c>
      <c r="E2609" s="1" t="n">
        <v>45.9</v>
      </c>
      <c r="F2609" s="1" t="n">
        <v>54.4</v>
      </c>
      <c r="G2609" s="1" t="n">
        <v>48.9</v>
      </c>
      <c r="H2609" s="1" t="n">
        <v>57.9</v>
      </c>
      <c r="I2609" s="0" t="n">
        <v>48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36</v>
      </c>
      <c r="C2610" s="1" t="n">
        <v>49.2</v>
      </c>
      <c r="D2610" s="1" t="n">
        <v>59.5</v>
      </c>
      <c r="E2610" s="1" t="n">
        <v>45.9</v>
      </c>
      <c r="F2610" s="1" t="n">
        <v>54.4</v>
      </c>
      <c r="G2610" s="1" t="n">
        <v>48.9</v>
      </c>
      <c r="H2610" s="1" t="n">
        <v>57.9</v>
      </c>
      <c r="I2610" s="0" t="n">
        <v>48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36</v>
      </c>
      <c r="C2611" s="1" t="n">
        <v>49.3</v>
      </c>
      <c r="D2611" s="1" t="n">
        <v>59.5</v>
      </c>
      <c r="E2611" s="1" t="n">
        <v>45.9</v>
      </c>
      <c r="F2611" s="1" t="n">
        <v>54.4</v>
      </c>
      <c r="G2611" s="1" t="n">
        <v>48.9</v>
      </c>
      <c r="H2611" s="1" t="n">
        <v>57.9</v>
      </c>
      <c r="I2611" s="0" t="n">
        <v>48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36</v>
      </c>
      <c r="C2612" s="1" t="n">
        <v>49.2</v>
      </c>
      <c r="D2612" s="1" t="n">
        <v>59.5</v>
      </c>
      <c r="E2612" s="1" t="n">
        <v>45.9</v>
      </c>
      <c r="F2612" s="1" t="n">
        <v>54.4</v>
      </c>
      <c r="G2612" s="1" t="n">
        <v>48.9</v>
      </c>
      <c r="H2612" s="1" t="n">
        <v>57.9</v>
      </c>
      <c r="I2612" s="0" t="n">
        <v>48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36</v>
      </c>
      <c r="C2613" s="1" t="n">
        <v>49.2</v>
      </c>
      <c r="D2613" s="1" t="n">
        <v>59.5</v>
      </c>
      <c r="E2613" s="1" t="n">
        <v>45.9</v>
      </c>
      <c r="F2613" s="1" t="n">
        <v>54.3</v>
      </c>
      <c r="G2613" s="1" t="n">
        <v>48.9</v>
      </c>
      <c r="H2613" s="1" t="n">
        <v>57.9</v>
      </c>
      <c r="I2613" s="0" t="n">
        <v>48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36</v>
      </c>
      <c r="C2614" s="1" t="n">
        <v>49.3</v>
      </c>
      <c r="D2614" s="1" t="n">
        <v>59.5</v>
      </c>
      <c r="E2614" s="1" t="n">
        <v>45.9</v>
      </c>
      <c r="F2614" s="1" t="n">
        <v>54.4</v>
      </c>
      <c r="G2614" s="1" t="n">
        <v>48.9</v>
      </c>
      <c r="H2614" s="1" t="n">
        <v>57.9</v>
      </c>
      <c r="I2614" s="0" t="n">
        <v>48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36</v>
      </c>
      <c r="C2615" s="1" t="n">
        <v>49.2</v>
      </c>
      <c r="D2615" s="1" t="n">
        <v>59.5</v>
      </c>
      <c r="E2615" s="1" t="n">
        <v>45.9</v>
      </c>
      <c r="F2615" s="1" t="n">
        <v>54.3</v>
      </c>
      <c r="G2615" s="1" t="n">
        <v>48.9</v>
      </c>
      <c r="H2615" s="1" t="n">
        <v>57.9</v>
      </c>
      <c r="I2615" s="0" t="n">
        <v>48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36</v>
      </c>
      <c r="C2616" s="1" t="n">
        <v>49.2</v>
      </c>
      <c r="D2616" s="1" t="n">
        <v>59.5</v>
      </c>
      <c r="E2616" s="1" t="n">
        <v>45.9</v>
      </c>
      <c r="F2616" s="1" t="n">
        <v>54.3</v>
      </c>
      <c r="G2616" s="1" t="n">
        <v>48.9</v>
      </c>
      <c r="H2616" s="1" t="n">
        <v>57.9</v>
      </c>
      <c r="I2616" s="0" t="n">
        <v>48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36</v>
      </c>
      <c r="C2617" s="1" t="n">
        <v>49.3</v>
      </c>
      <c r="D2617" s="1" t="n">
        <v>59.5</v>
      </c>
      <c r="E2617" s="1" t="n">
        <v>45.9</v>
      </c>
      <c r="F2617" s="1" t="n">
        <v>54.4</v>
      </c>
      <c r="G2617" s="1" t="n">
        <v>48.9</v>
      </c>
      <c r="H2617" s="1" t="n">
        <v>57.8</v>
      </c>
      <c r="I2617" s="0" t="n">
        <v>48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36</v>
      </c>
      <c r="C2618" s="1" t="n">
        <v>49.3</v>
      </c>
      <c r="D2618" s="1" t="n">
        <v>59.5</v>
      </c>
      <c r="E2618" s="1" t="n">
        <v>45.9</v>
      </c>
      <c r="F2618" s="1" t="n">
        <v>54.4</v>
      </c>
      <c r="G2618" s="1" t="n">
        <v>48.9</v>
      </c>
      <c r="H2618" s="1" t="n">
        <v>57.9</v>
      </c>
      <c r="I2618" s="0" t="n">
        <v>48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36</v>
      </c>
      <c r="C2619" s="1" t="n">
        <v>49.2</v>
      </c>
      <c r="D2619" s="1" t="n">
        <v>59.4</v>
      </c>
      <c r="E2619" s="1" t="n">
        <v>45.9</v>
      </c>
      <c r="F2619" s="1" t="n">
        <v>54.4</v>
      </c>
      <c r="G2619" s="1" t="n">
        <v>48.9</v>
      </c>
      <c r="H2619" s="1" t="n">
        <v>57.8</v>
      </c>
      <c r="I2619" s="0" t="n">
        <v>48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36</v>
      </c>
      <c r="C2620" s="1" t="n">
        <v>49.3</v>
      </c>
      <c r="D2620" s="1" t="n">
        <v>59.4</v>
      </c>
      <c r="E2620" s="1" t="n">
        <v>45.9</v>
      </c>
      <c r="F2620" s="1" t="n">
        <v>54.3</v>
      </c>
      <c r="G2620" s="1" t="n">
        <v>48.9</v>
      </c>
      <c r="H2620" s="1" t="n">
        <v>57.9</v>
      </c>
      <c r="I2620" s="0" t="n">
        <v>48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36</v>
      </c>
      <c r="C2621" s="1" t="n">
        <v>49.3</v>
      </c>
      <c r="D2621" s="1" t="n">
        <v>59.5</v>
      </c>
      <c r="E2621" s="1" t="n">
        <v>45.9</v>
      </c>
      <c r="F2621" s="1" t="n">
        <v>54.4</v>
      </c>
      <c r="G2621" s="1" t="n">
        <v>48.9</v>
      </c>
      <c r="H2621" s="1" t="n">
        <v>57.9</v>
      </c>
      <c r="I2621" s="0" t="n">
        <v>48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36</v>
      </c>
      <c r="C2622" s="1" t="n">
        <v>49.3</v>
      </c>
      <c r="D2622" s="1" t="n">
        <v>59.5</v>
      </c>
      <c r="E2622" s="1" t="n">
        <v>45.9</v>
      </c>
      <c r="F2622" s="1" t="n">
        <v>54.4</v>
      </c>
      <c r="G2622" s="1" t="n">
        <v>48.9</v>
      </c>
      <c r="H2622" s="1" t="n">
        <v>57.9</v>
      </c>
      <c r="I2622" s="0" t="n">
        <v>48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36</v>
      </c>
      <c r="C2623" s="1" t="n">
        <v>49.3</v>
      </c>
      <c r="D2623" s="1" t="n">
        <v>59.4</v>
      </c>
      <c r="E2623" s="1" t="n">
        <v>45.9</v>
      </c>
      <c r="F2623" s="1" t="n">
        <v>54.3</v>
      </c>
      <c r="G2623" s="1" t="n">
        <v>48.9</v>
      </c>
      <c r="H2623" s="1" t="n">
        <v>57.9</v>
      </c>
      <c r="I2623" s="0" t="n">
        <v>48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36</v>
      </c>
      <c r="C2624" s="1" t="n">
        <v>49.3</v>
      </c>
      <c r="D2624" s="1" t="n">
        <v>59.3</v>
      </c>
      <c r="E2624" s="1" t="n">
        <v>45.9</v>
      </c>
      <c r="F2624" s="1" t="n">
        <v>54.3</v>
      </c>
      <c r="G2624" s="1" t="n">
        <v>48.9</v>
      </c>
      <c r="H2624" s="1" t="n">
        <v>57.9</v>
      </c>
      <c r="I2624" s="0" t="n">
        <v>48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36</v>
      </c>
      <c r="C2625" s="1" t="n">
        <v>49.3</v>
      </c>
      <c r="D2625" s="1" t="n">
        <v>59.3</v>
      </c>
      <c r="E2625" s="1" t="n">
        <v>45.9</v>
      </c>
      <c r="F2625" s="1" t="n">
        <v>54.3</v>
      </c>
      <c r="G2625" s="1" t="n">
        <v>48.9</v>
      </c>
      <c r="H2625" s="1" t="n">
        <v>57.9</v>
      </c>
      <c r="I2625" s="0" t="n">
        <v>48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36</v>
      </c>
      <c r="C2626" s="1" t="n">
        <v>49.2</v>
      </c>
      <c r="D2626" s="1" t="n">
        <v>59.3</v>
      </c>
      <c r="E2626" s="1" t="n">
        <v>45.9</v>
      </c>
      <c r="F2626" s="1" t="n">
        <v>54.3</v>
      </c>
      <c r="G2626" s="1" t="n">
        <v>48.9</v>
      </c>
      <c r="H2626" s="1" t="n">
        <v>57.8</v>
      </c>
      <c r="I2626" s="0" t="n">
        <v>48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36</v>
      </c>
      <c r="C2627" s="1" t="n">
        <v>49.2</v>
      </c>
      <c r="D2627" s="1" t="n">
        <v>59.4</v>
      </c>
      <c r="E2627" s="1" t="n">
        <v>45.9</v>
      </c>
      <c r="F2627" s="1" t="n">
        <v>54.3</v>
      </c>
      <c r="G2627" s="1" t="n">
        <v>48.9</v>
      </c>
      <c r="H2627" s="1" t="n">
        <v>57.9</v>
      </c>
      <c r="I2627" s="0" t="n">
        <v>48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36</v>
      </c>
      <c r="C2628" s="1" t="n">
        <v>49.3</v>
      </c>
      <c r="D2628" s="1" t="n">
        <v>59.5</v>
      </c>
      <c r="E2628" s="1" t="n">
        <v>45.9</v>
      </c>
      <c r="F2628" s="1" t="n">
        <v>54.3</v>
      </c>
      <c r="G2628" s="1" t="n">
        <v>48.9</v>
      </c>
      <c r="H2628" s="1" t="n">
        <v>57.9</v>
      </c>
      <c r="I2628" s="0" t="n">
        <v>48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36</v>
      </c>
      <c r="C2629" s="1" t="n">
        <v>49.3</v>
      </c>
      <c r="D2629" s="1" t="n">
        <v>59.5</v>
      </c>
      <c r="E2629" s="1" t="n">
        <v>45.9</v>
      </c>
      <c r="F2629" s="1" t="n">
        <v>54.4</v>
      </c>
      <c r="G2629" s="1" t="n">
        <v>48.9</v>
      </c>
      <c r="H2629" s="1" t="n">
        <v>57.8</v>
      </c>
      <c r="I2629" s="0" t="n">
        <v>48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36</v>
      </c>
      <c r="C2630" s="1" t="n">
        <v>49.2</v>
      </c>
      <c r="D2630" s="1" t="n">
        <v>59.5</v>
      </c>
      <c r="E2630" s="1" t="n">
        <v>45.9</v>
      </c>
      <c r="F2630" s="1" t="n">
        <v>54.4</v>
      </c>
      <c r="G2630" s="1" t="n">
        <v>48.9</v>
      </c>
      <c r="H2630" s="1" t="n">
        <v>57.8</v>
      </c>
      <c r="I2630" s="0" t="n">
        <v>48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36</v>
      </c>
      <c r="C2631" s="1" t="n">
        <v>49.3</v>
      </c>
      <c r="D2631" s="1" t="n">
        <v>59.4</v>
      </c>
      <c r="E2631" s="1" t="n">
        <v>45.9</v>
      </c>
      <c r="F2631" s="1" t="n">
        <v>54.3</v>
      </c>
      <c r="G2631" s="1" t="n">
        <v>48.9</v>
      </c>
      <c r="H2631" s="1" t="n">
        <v>57.9</v>
      </c>
      <c r="I2631" s="0" t="n">
        <v>48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36</v>
      </c>
      <c r="C2632" s="1" t="n">
        <v>49.2</v>
      </c>
      <c r="D2632" s="1" t="n">
        <v>59.5</v>
      </c>
      <c r="E2632" s="1" t="n">
        <v>45.9</v>
      </c>
      <c r="F2632" s="1" t="n">
        <v>54.4</v>
      </c>
      <c r="G2632" s="1" t="n">
        <v>48.9</v>
      </c>
      <c r="H2632" s="1" t="n">
        <v>57.9</v>
      </c>
      <c r="I2632" s="0" t="n">
        <v>47.9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36</v>
      </c>
      <c r="C2633" s="1" t="n">
        <v>49.3</v>
      </c>
      <c r="D2633" s="1" t="n">
        <v>59.4</v>
      </c>
      <c r="E2633" s="1" t="n">
        <v>45.9</v>
      </c>
      <c r="F2633" s="1" t="n">
        <v>54.3</v>
      </c>
      <c r="G2633" s="1" t="n">
        <v>48.9</v>
      </c>
      <c r="H2633" s="1" t="n">
        <v>57.9</v>
      </c>
      <c r="I2633" s="0" t="n">
        <v>47.9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36</v>
      </c>
      <c r="C2634" s="1" t="n">
        <v>49.2</v>
      </c>
      <c r="D2634" s="1" t="n">
        <v>59.5</v>
      </c>
      <c r="E2634" s="1" t="n">
        <v>45.9</v>
      </c>
      <c r="F2634" s="1" t="n">
        <v>54.3</v>
      </c>
      <c r="G2634" s="1" t="n">
        <v>48.9</v>
      </c>
      <c r="H2634" s="1" t="n">
        <v>57.9</v>
      </c>
      <c r="I2634" s="0" t="n">
        <v>47.9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36</v>
      </c>
      <c r="C2635" s="1" t="n">
        <v>49.3</v>
      </c>
      <c r="D2635" s="1" t="n">
        <v>59.4</v>
      </c>
      <c r="E2635" s="1" t="n">
        <v>45.9</v>
      </c>
      <c r="F2635" s="1" t="n">
        <v>54.3</v>
      </c>
      <c r="G2635" s="1" t="n">
        <v>48.9</v>
      </c>
      <c r="H2635" s="1" t="n">
        <v>57.9</v>
      </c>
      <c r="I2635" s="0" t="n">
        <v>47.9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36</v>
      </c>
      <c r="C2636" s="1" t="n">
        <v>49.3</v>
      </c>
      <c r="D2636" s="1" t="n">
        <v>59.4</v>
      </c>
      <c r="E2636" s="1" t="n">
        <v>45.9</v>
      </c>
      <c r="F2636" s="1" t="n">
        <v>54.3</v>
      </c>
      <c r="G2636" s="1" t="n">
        <v>48.9</v>
      </c>
      <c r="H2636" s="1" t="n">
        <v>57.9</v>
      </c>
      <c r="I2636" s="0" t="n">
        <v>47.9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36</v>
      </c>
      <c r="C2637" s="1" t="n">
        <v>49.3</v>
      </c>
      <c r="D2637" s="1" t="n">
        <v>59.5</v>
      </c>
      <c r="E2637" s="1" t="n">
        <v>45.9</v>
      </c>
      <c r="F2637" s="1" t="n">
        <v>54.3</v>
      </c>
      <c r="G2637" s="1" t="n">
        <v>48.9</v>
      </c>
      <c r="H2637" s="1" t="n">
        <v>57.9</v>
      </c>
      <c r="I2637" s="0" t="n">
        <v>47.9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36</v>
      </c>
      <c r="C2638" s="1" t="n">
        <v>49.3</v>
      </c>
      <c r="D2638" s="1" t="n">
        <v>59.3</v>
      </c>
      <c r="E2638" s="1" t="n">
        <v>45.9</v>
      </c>
      <c r="F2638" s="1" t="n">
        <v>54.2</v>
      </c>
      <c r="G2638" s="1" t="n">
        <v>48.9</v>
      </c>
      <c r="H2638" s="1" t="n">
        <v>57.9</v>
      </c>
      <c r="I2638" s="0" t="n">
        <v>47.9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36</v>
      </c>
      <c r="C2639" s="1" t="n">
        <v>49.3</v>
      </c>
      <c r="D2639" s="1" t="n">
        <v>59.4</v>
      </c>
      <c r="E2639" s="1" t="n">
        <v>45.9</v>
      </c>
      <c r="F2639" s="1" t="n">
        <v>54.3</v>
      </c>
      <c r="G2639" s="1" t="n">
        <v>48.9</v>
      </c>
      <c r="H2639" s="1" t="n">
        <v>57.9</v>
      </c>
      <c r="I2639" s="0" t="n">
        <v>47.9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36</v>
      </c>
      <c r="C2640" s="1" t="n">
        <v>49.3</v>
      </c>
      <c r="D2640" s="1" t="n">
        <v>59.5</v>
      </c>
      <c r="E2640" s="1" t="n">
        <v>45.9</v>
      </c>
      <c r="F2640" s="1" t="n">
        <v>54.3</v>
      </c>
      <c r="G2640" s="1" t="n">
        <v>48.9</v>
      </c>
      <c r="H2640" s="1" t="n">
        <v>57.8</v>
      </c>
      <c r="I2640" s="0" t="n">
        <v>48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36</v>
      </c>
      <c r="C2641" s="1" t="n">
        <v>49.3</v>
      </c>
      <c r="D2641" s="1" t="n">
        <v>59.4</v>
      </c>
      <c r="E2641" s="1" t="n">
        <v>45.9</v>
      </c>
      <c r="F2641" s="1" t="n">
        <v>54.3</v>
      </c>
      <c r="G2641" s="1" t="n">
        <v>48.9</v>
      </c>
      <c r="H2641" s="1" t="n">
        <v>57.8</v>
      </c>
      <c r="I2641" s="0" t="n">
        <v>47.9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36</v>
      </c>
      <c r="C2642" s="1" t="n">
        <v>49.3</v>
      </c>
      <c r="D2642" s="1" t="n">
        <v>59.5</v>
      </c>
      <c r="E2642" s="1" t="n">
        <v>45.9</v>
      </c>
      <c r="F2642" s="1" t="n">
        <v>54.3</v>
      </c>
      <c r="G2642" s="1" t="n">
        <v>48.9</v>
      </c>
      <c r="H2642" s="1" t="n">
        <v>57.9</v>
      </c>
      <c r="I2642" s="0" t="n">
        <v>48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36</v>
      </c>
      <c r="C2643" s="1" t="n">
        <v>49.3</v>
      </c>
      <c r="D2643" s="1" t="n">
        <v>59.5</v>
      </c>
      <c r="E2643" s="1" t="n">
        <v>45.9</v>
      </c>
      <c r="F2643" s="1" t="n">
        <v>54.3</v>
      </c>
      <c r="G2643" s="1" t="n">
        <v>48.8</v>
      </c>
      <c r="H2643" s="1" t="n">
        <v>57.9</v>
      </c>
      <c r="I2643" s="0" t="n">
        <v>48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36</v>
      </c>
      <c r="C2644" s="1" t="n">
        <v>49.3</v>
      </c>
      <c r="D2644" s="1" t="n">
        <v>59.5</v>
      </c>
      <c r="E2644" s="1" t="n">
        <v>45.8</v>
      </c>
      <c r="F2644" s="1" t="n">
        <v>54.3</v>
      </c>
      <c r="G2644" s="1" t="n">
        <v>48.8</v>
      </c>
      <c r="H2644" s="1" t="n">
        <v>57.8</v>
      </c>
      <c r="I2644" s="0" t="n">
        <v>48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36</v>
      </c>
      <c r="C2645" s="1" t="n">
        <v>49.2</v>
      </c>
      <c r="D2645" s="1" t="n">
        <v>59.4</v>
      </c>
      <c r="E2645" s="1" t="n">
        <v>45.8</v>
      </c>
      <c r="F2645" s="1" t="n">
        <v>54.3</v>
      </c>
      <c r="G2645" s="1" t="n">
        <v>48.9</v>
      </c>
      <c r="H2645" s="1" t="n">
        <v>57.9</v>
      </c>
      <c r="I2645" s="0" t="n">
        <v>48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36</v>
      </c>
      <c r="C2646" s="1" t="n">
        <v>49.3</v>
      </c>
      <c r="D2646" s="1" t="n">
        <v>59.5</v>
      </c>
      <c r="E2646" s="1" t="n">
        <v>45.8</v>
      </c>
      <c r="F2646" s="1" t="n">
        <v>54.3</v>
      </c>
      <c r="G2646" s="1" t="n">
        <v>48.9</v>
      </c>
      <c r="H2646" s="1" t="n">
        <v>57.8</v>
      </c>
      <c r="I2646" s="0" t="n">
        <v>48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36</v>
      </c>
      <c r="C2647" s="1" t="n">
        <v>49.3</v>
      </c>
      <c r="D2647" s="1" t="n">
        <v>59.5</v>
      </c>
      <c r="E2647" s="1" t="n">
        <v>45.8</v>
      </c>
      <c r="F2647" s="1" t="n">
        <v>54.3</v>
      </c>
      <c r="G2647" s="1" t="n">
        <v>48.8</v>
      </c>
      <c r="H2647" s="1" t="n">
        <v>57.9</v>
      </c>
      <c r="I2647" s="0" t="n">
        <v>48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36</v>
      </c>
      <c r="C2648" s="1" t="n">
        <v>49.2</v>
      </c>
      <c r="D2648" s="1" t="n">
        <v>59.5</v>
      </c>
      <c r="E2648" s="1" t="n">
        <v>45.8</v>
      </c>
      <c r="F2648" s="1" t="n">
        <v>54.3</v>
      </c>
      <c r="G2648" s="1" t="n">
        <v>48.8</v>
      </c>
      <c r="H2648" s="1" t="n">
        <v>57.8</v>
      </c>
      <c r="I2648" s="0" t="n">
        <v>48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36</v>
      </c>
      <c r="C2649" s="1" t="n">
        <v>49.2</v>
      </c>
      <c r="D2649" s="1" t="n">
        <v>59.5</v>
      </c>
      <c r="E2649" s="1" t="n">
        <v>45.8</v>
      </c>
      <c r="F2649" s="1" t="n">
        <v>54.2</v>
      </c>
      <c r="G2649" s="1" t="n">
        <v>48.9</v>
      </c>
      <c r="H2649" s="1" t="n">
        <v>57.9</v>
      </c>
      <c r="I2649" s="0" t="n">
        <v>48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36</v>
      </c>
      <c r="C2650" s="1" t="n">
        <v>49.3</v>
      </c>
      <c r="D2650" s="1" t="n">
        <v>59.5</v>
      </c>
      <c r="E2650" s="1" t="n">
        <v>45.8</v>
      </c>
      <c r="F2650" s="1" t="n">
        <v>54.2</v>
      </c>
      <c r="G2650" s="1" t="n">
        <v>48.9</v>
      </c>
      <c r="H2650" s="1" t="n">
        <v>57.9</v>
      </c>
      <c r="I2650" s="0" t="n">
        <v>48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36</v>
      </c>
      <c r="C2651" s="1" t="n">
        <v>49.3</v>
      </c>
      <c r="D2651" s="1" t="n">
        <v>59.6</v>
      </c>
      <c r="E2651" s="1" t="n">
        <v>45.8</v>
      </c>
      <c r="F2651" s="1" t="n">
        <v>54.2</v>
      </c>
      <c r="G2651" s="1" t="n">
        <v>48.8</v>
      </c>
      <c r="H2651" s="1" t="n">
        <v>57.8</v>
      </c>
      <c r="I2651" s="0" t="n">
        <v>48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36</v>
      </c>
      <c r="C2652" s="1" t="n">
        <v>49.2</v>
      </c>
      <c r="D2652" s="1" t="n">
        <v>59.6</v>
      </c>
      <c r="E2652" s="1" t="n">
        <v>45.8</v>
      </c>
      <c r="F2652" s="1" t="n">
        <v>54.2</v>
      </c>
      <c r="G2652" s="1" t="n">
        <v>48.9</v>
      </c>
      <c r="H2652" s="1" t="n">
        <v>57.8</v>
      </c>
      <c r="I2652" s="0" t="n">
        <v>48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36</v>
      </c>
      <c r="C2653" s="1" t="n">
        <v>49.2</v>
      </c>
      <c r="D2653" s="1" t="n">
        <v>59.6</v>
      </c>
      <c r="E2653" s="1" t="n">
        <v>45.8</v>
      </c>
      <c r="F2653" s="1" t="n">
        <v>54.2</v>
      </c>
      <c r="G2653" s="1" t="n">
        <v>48.8</v>
      </c>
      <c r="H2653" s="1" t="n">
        <v>57.8</v>
      </c>
      <c r="I2653" s="0" t="n">
        <v>48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36</v>
      </c>
      <c r="C2654" s="1" t="n">
        <v>49.2</v>
      </c>
      <c r="D2654" s="1" t="n">
        <v>59.6</v>
      </c>
      <c r="E2654" s="1" t="n">
        <v>45.8</v>
      </c>
      <c r="F2654" s="1" t="n">
        <v>54.2</v>
      </c>
      <c r="G2654" s="1" t="n">
        <v>48.9</v>
      </c>
      <c r="H2654" s="1" t="n">
        <v>57.8</v>
      </c>
      <c r="I2654" s="0" t="n">
        <v>48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36</v>
      </c>
      <c r="C2655" s="1" t="n">
        <v>49.2</v>
      </c>
      <c r="D2655" s="1" t="n">
        <v>59.3</v>
      </c>
      <c r="E2655" s="1" t="n">
        <v>45.8</v>
      </c>
      <c r="F2655" s="1" t="n">
        <v>54.2</v>
      </c>
      <c r="G2655" s="1" t="n">
        <v>48.8</v>
      </c>
      <c r="H2655" s="1" t="n">
        <v>57.8</v>
      </c>
      <c r="I2655" s="0" t="n">
        <v>48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36</v>
      </c>
      <c r="C2656" s="1" t="n">
        <v>49.2</v>
      </c>
      <c r="D2656" s="1" t="n">
        <v>59.4</v>
      </c>
      <c r="E2656" s="1" t="n">
        <v>45.8</v>
      </c>
      <c r="F2656" s="1" t="n">
        <v>54.2</v>
      </c>
      <c r="G2656" s="1" t="n">
        <v>48.8</v>
      </c>
      <c r="H2656" s="1" t="n">
        <v>57.8</v>
      </c>
      <c r="I2656" s="0" t="n">
        <v>48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36</v>
      </c>
      <c r="C2657" s="1" t="n">
        <v>49.2</v>
      </c>
      <c r="D2657" s="1" t="n">
        <v>59.5</v>
      </c>
      <c r="E2657" s="1" t="n">
        <v>45.8</v>
      </c>
      <c r="F2657" s="1" t="n">
        <v>54.2</v>
      </c>
      <c r="G2657" s="1" t="n">
        <v>48.8</v>
      </c>
      <c r="H2657" s="1" t="n">
        <v>57.8</v>
      </c>
      <c r="I2657" s="0" t="n">
        <v>48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36</v>
      </c>
      <c r="C2658" s="1" t="n">
        <v>49.2</v>
      </c>
      <c r="D2658" s="1" t="n">
        <v>59.4</v>
      </c>
      <c r="E2658" s="1" t="n">
        <v>45.8</v>
      </c>
      <c r="F2658" s="1" t="n">
        <v>54.2</v>
      </c>
      <c r="G2658" s="1" t="n">
        <v>48.9</v>
      </c>
      <c r="H2658" s="1" t="n">
        <v>57.7</v>
      </c>
      <c r="I2658" s="0" t="n">
        <v>48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36</v>
      </c>
      <c r="C2659" s="1" t="n">
        <v>49.2</v>
      </c>
      <c r="D2659" s="1" t="n">
        <v>59.5</v>
      </c>
      <c r="E2659" s="1" t="n">
        <v>45.8</v>
      </c>
      <c r="F2659" s="1" t="n">
        <v>54.2</v>
      </c>
      <c r="G2659" s="1" t="n">
        <v>48.9</v>
      </c>
      <c r="H2659" s="1" t="n">
        <v>57.8</v>
      </c>
      <c r="I2659" s="0" t="n">
        <v>48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35.9</v>
      </c>
      <c r="C2660" s="1" t="n">
        <v>49.2</v>
      </c>
      <c r="D2660" s="1" t="n">
        <v>59.4</v>
      </c>
      <c r="E2660" s="1" t="n">
        <v>45.8</v>
      </c>
      <c r="F2660" s="1" t="n">
        <v>54.2</v>
      </c>
      <c r="G2660" s="1" t="n">
        <v>48.9</v>
      </c>
      <c r="H2660" s="1" t="n">
        <v>57.7</v>
      </c>
      <c r="I2660" s="0" t="n">
        <v>48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36</v>
      </c>
      <c r="C2661" s="1" t="n">
        <v>49.2</v>
      </c>
      <c r="D2661" s="1" t="n">
        <v>59.5</v>
      </c>
      <c r="E2661" s="1" t="n">
        <v>45.8</v>
      </c>
      <c r="F2661" s="1" t="n">
        <v>54.2</v>
      </c>
      <c r="G2661" s="1" t="n">
        <v>48.9</v>
      </c>
      <c r="H2661" s="1" t="n">
        <v>57.7</v>
      </c>
      <c r="I2661" s="0" t="n">
        <v>48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36</v>
      </c>
      <c r="C2662" s="1" t="n">
        <v>49.2</v>
      </c>
      <c r="D2662" s="1" t="n">
        <v>59.5</v>
      </c>
      <c r="E2662" s="1" t="n">
        <v>45.8</v>
      </c>
      <c r="F2662" s="1" t="n">
        <v>54.3</v>
      </c>
      <c r="G2662" s="1" t="n">
        <v>48.9</v>
      </c>
      <c r="H2662" s="1" t="n">
        <v>57.7</v>
      </c>
      <c r="I2662" s="0" t="n">
        <v>48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36</v>
      </c>
      <c r="C2663" s="1" t="n">
        <v>49.2</v>
      </c>
      <c r="D2663" s="1" t="n">
        <v>59.5</v>
      </c>
      <c r="E2663" s="1" t="n">
        <v>45.8</v>
      </c>
      <c r="F2663" s="1" t="n">
        <v>54.2</v>
      </c>
      <c r="G2663" s="1" t="n">
        <v>48.9</v>
      </c>
      <c r="H2663" s="1" t="n">
        <v>57.7</v>
      </c>
      <c r="I2663" s="0" t="n">
        <v>48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36</v>
      </c>
      <c r="C2664" s="1" t="n">
        <v>49.2</v>
      </c>
      <c r="D2664" s="1" t="n">
        <v>59.5</v>
      </c>
      <c r="E2664" s="1" t="n">
        <v>45.8</v>
      </c>
      <c r="F2664" s="1" t="n">
        <v>54.2</v>
      </c>
      <c r="G2664" s="1" t="n">
        <v>48.9</v>
      </c>
      <c r="H2664" s="1" t="n">
        <v>57.7</v>
      </c>
      <c r="I2664" s="0" t="n">
        <v>48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36</v>
      </c>
      <c r="C2665" s="1" t="n">
        <v>49.2</v>
      </c>
      <c r="D2665" s="1" t="n">
        <v>59.5</v>
      </c>
      <c r="E2665" s="1" t="n">
        <v>45.8</v>
      </c>
      <c r="F2665" s="1" t="n">
        <v>54.2</v>
      </c>
      <c r="G2665" s="1" t="n">
        <v>48.9</v>
      </c>
      <c r="H2665" s="1" t="n">
        <v>57.7</v>
      </c>
      <c r="I2665" s="0" t="n">
        <v>48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36</v>
      </c>
      <c r="C2666" s="1" t="n">
        <v>49.1</v>
      </c>
      <c r="D2666" s="1" t="n">
        <v>59.6</v>
      </c>
      <c r="E2666" s="1" t="n">
        <v>45.8</v>
      </c>
      <c r="F2666" s="1" t="n">
        <v>54.2</v>
      </c>
      <c r="G2666" s="1" t="n">
        <v>48.9</v>
      </c>
      <c r="H2666" s="1" t="n">
        <v>57.7</v>
      </c>
      <c r="I2666" s="0" t="n">
        <v>48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36</v>
      </c>
      <c r="C2667" s="1" t="n">
        <v>49.2</v>
      </c>
      <c r="D2667" s="1" t="n">
        <v>59.6</v>
      </c>
      <c r="E2667" s="1" t="n">
        <v>45.8</v>
      </c>
      <c r="F2667" s="1" t="n">
        <v>54.2</v>
      </c>
      <c r="G2667" s="1" t="n">
        <v>48.9</v>
      </c>
      <c r="H2667" s="1" t="n">
        <v>57.7</v>
      </c>
      <c r="I2667" s="0" t="n">
        <v>48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36</v>
      </c>
      <c r="C2668" s="1" t="n">
        <v>49.2</v>
      </c>
      <c r="D2668" s="1" t="n">
        <v>59.6</v>
      </c>
      <c r="E2668" s="1" t="n">
        <v>45.8</v>
      </c>
      <c r="F2668" s="1" t="n">
        <v>54.2</v>
      </c>
      <c r="G2668" s="1" t="n">
        <v>48.9</v>
      </c>
      <c r="H2668" s="1" t="n">
        <v>57.7</v>
      </c>
      <c r="I2668" s="0" t="n">
        <v>48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36</v>
      </c>
      <c r="C2669" s="1" t="n">
        <v>49.2</v>
      </c>
      <c r="D2669" s="1" t="n">
        <v>59.6</v>
      </c>
      <c r="E2669" s="1" t="n">
        <v>45.8</v>
      </c>
      <c r="F2669" s="1" t="n">
        <v>54.2</v>
      </c>
      <c r="G2669" s="1" t="n">
        <v>48.9</v>
      </c>
      <c r="H2669" s="1" t="n">
        <v>57.7</v>
      </c>
      <c r="I2669" s="0" t="n">
        <v>48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36</v>
      </c>
      <c r="C2670" s="1" t="n">
        <v>49.2</v>
      </c>
      <c r="D2670" s="1" t="n">
        <v>59.6</v>
      </c>
      <c r="E2670" s="1" t="n">
        <v>45.8</v>
      </c>
      <c r="F2670" s="1" t="n">
        <v>54.2</v>
      </c>
      <c r="G2670" s="1" t="n">
        <v>48.9</v>
      </c>
      <c r="H2670" s="1" t="n">
        <v>57.7</v>
      </c>
      <c r="I2670" s="0" t="n">
        <v>48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36</v>
      </c>
      <c r="C2671" s="1" t="n">
        <v>49.2</v>
      </c>
      <c r="D2671" s="1" t="n">
        <v>59.6</v>
      </c>
      <c r="E2671" s="1" t="n">
        <v>45.8</v>
      </c>
      <c r="F2671" s="1" t="n">
        <v>54.2</v>
      </c>
      <c r="G2671" s="1" t="n">
        <v>48.9</v>
      </c>
      <c r="H2671" s="1" t="n">
        <v>57.7</v>
      </c>
      <c r="I2671" s="0" t="n">
        <v>48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36</v>
      </c>
      <c r="C2672" s="1" t="n">
        <v>49.2</v>
      </c>
      <c r="D2672" s="1" t="n">
        <v>59.6</v>
      </c>
      <c r="E2672" s="1" t="n">
        <v>45.8</v>
      </c>
      <c r="F2672" s="1" t="n">
        <v>54.2</v>
      </c>
      <c r="G2672" s="1" t="n">
        <v>48.9</v>
      </c>
      <c r="H2672" s="1" t="n">
        <v>57.7</v>
      </c>
      <c r="I2672" s="0" t="n">
        <v>48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36</v>
      </c>
      <c r="C2673" s="1" t="n">
        <v>49.3</v>
      </c>
      <c r="D2673" s="1" t="n">
        <v>59.4</v>
      </c>
      <c r="E2673" s="1" t="n">
        <v>45.8</v>
      </c>
      <c r="F2673" s="1" t="n">
        <v>54.2</v>
      </c>
      <c r="G2673" s="1" t="n">
        <v>48.9</v>
      </c>
      <c r="H2673" s="1" t="n">
        <v>57.7</v>
      </c>
      <c r="I2673" s="0" t="n">
        <v>48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36</v>
      </c>
      <c r="C2674" s="1" t="n">
        <v>49.3</v>
      </c>
      <c r="D2674" s="1" t="n">
        <v>59.5</v>
      </c>
      <c r="E2674" s="1" t="n">
        <v>45.8</v>
      </c>
      <c r="F2674" s="1" t="n">
        <v>54.2</v>
      </c>
      <c r="G2674" s="1" t="n">
        <v>48.9</v>
      </c>
      <c r="H2674" s="1" t="n">
        <v>57.6</v>
      </c>
      <c r="I2674" s="0" t="n">
        <v>47.9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36</v>
      </c>
      <c r="C2675" s="1" t="n">
        <v>49.2</v>
      </c>
      <c r="D2675" s="1" t="n">
        <v>59.5</v>
      </c>
      <c r="E2675" s="1" t="n">
        <v>45.8</v>
      </c>
      <c r="F2675" s="1" t="n">
        <v>54.2</v>
      </c>
      <c r="G2675" s="1" t="n">
        <v>48.9</v>
      </c>
      <c r="H2675" s="1" t="n">
        <v>57.7</v>
      </c>
      <c r="I2675" s="0" t="n">
        <v>47.9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36</v>
      </c>
      <c r="C2676" s="1" t="n">
        <v>49.3</v>
      </c>
      <c r="D2676" s="1" t="n">
        <v>59.5</v>
      </c>
      <c r="E2676" s="1" t="n">
        <v>45.8</v>
      </c>
      <c r="F2676" s="1" t="n">
        <v>54.2</v>
      </c>
      <c r="G2676" s="1" t="n">
        <v>48.9</v>
      </c>
      <c r="H2676" s="1" t="n">
        <v>57.7</v>
      </c>
      <c r="I2676" s="0" t="n">
        <v>47.9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36</v>
      </c>
      <c r="C2677" s="1" t="n">
        <v>49.3</v>
      </c>
      <c r="D2677" s="1" t="n">
        <v>59.5</v>
      </c>
      <c r="E2677" s="1" t="n">
        <v>45.8</v>
      </c>
      <c r="F2677" s="1" t="n">
        <v>54.2</v>
      </c>
      <c r="G2677" s="1" t="n">
        <v>48.9</v>
      </c>
      <c r="H2677" s="1" t="n">
        <v>57.7</v>
      </c>
      <c r="I2677" s="0" t="n">
        <v>47.9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35.9</v>
      </c>
      <c r="C2678" s="1" t="n">
        <v>49.2</v>
      </c>
      <c r="D2678" s="1" t="n">
        <v>59.6</v>
      </c>
      <c r="E2678" s="1" t="n">
        <v>45.8</v>
      </c>
      <c r="F2678" s="1" t="n">
        <v>54.2</v>
      </c>
      <c r="G2678" s="1" t="n">
        <v>48.9</v>
      </c>
      <c r="H2678" s="1" t="n">
        <v>57.7</v>
      </c>
      <c r="I2678" s="0" t="n">
        <v>48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35.9</v>
      </c>
      <c r="C2679" s="1" t="n">
        <v>49.2</v>
      </c>
      <c r="D2679" s="1" t="n">
        <v>59.5</v>
      </c>
      <c r="E2679" s="1" t="n">
        <v>45.8</v>
      </c>
      <c r="F2679" s="1" t="n">
        <v>54.2</v>
      </c>
      <c r="G2679" s="1" t="n">
        <v>48.9</v>
      </c>
      <c r="H2679" s="1" t="n">
        <v>57.7</v>
      </c>
      <c r="I2679" s="0" t="n">
        <v>47.9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36</v>
      </c>
      <c r="C2680" s="1" t="n">
        <v>49.2</v>
      </c>
      <c r="D2680" s="1" t="n">
        <v>59.5</v>
      </c>
      <c r="E2680" s="1" t="n">
        <v>45.8</v>
      </c>
      <c r="F2680" s="1" t="n">
        <v>54.1</v>
      </c>
      <c r="G2680" s="1" t="n">
        <v>48.9</v>
      </c>
      <c r="H2680" s="1" t="n">
        <v>57.7</v>
      </c>
      <c r="I2680" s="0" t="n">
        <v>47.9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35.9</v>
      </c>
      <c r="C2681" s="1" t="n">
        <v>49.2</v>
      </c>
      <c r="D2681" s="1" t="n">
        <v>59.5</v>
      </c>
      <c r="E2681" s="1" t="n">
        <v>45.8</v>
      </c>
      <c r="F2681" s="1" t="n">
        <v>54.2</v>
      </c>
      <c r="G2681" s="1" t="n">
        <v>48.9</v>
      </c>
      <c r="H2681" s="1" t="n">
        <v>57.7</v>
      </c>
      <c r="I2681" s="0" t="n">
        <v>47.9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36</v>
      </c>
      <c r="C2682" s="1" t="n">
        <v>49.2</v>
      </c>
      <c r="D2682" s="1" t="n">
        <v>59.5</v>
      </c>
      <c r="E2682" s="1" t="n">
        <v>45.8</v>
      </c>
      <c r="F2682" s="1" t="n">
        <v>54.2</v>
      </c>
      <c r="G2682" s="1" t="n">
        <v>48.9</v>
      </c>
      <c r="H2682" s="1" t="n">
        <v>57.7</v>
      </c>
      <c r="I2682" s="0" t="n">
        <v>47.9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36</v>
      </c>
      <c r="C2683" s="1" t="n">
        <v>49.2</v>
      </c>
      <c r="D2683" s="1" t="n">
        <v>59.5</v>
      </c>
      <c r="E2683" s="1" t="n">
        <v>45.8</v>
      </c>
      <c r="F2683" s="1" t="n">
        <v>54.2</v>
      </c>
      <c r="G2683" s="1" t="n">
        <v>48.9</v>
      </c>
      <c r="H2683" s="1" t="n">
        <v>57.6</v>
      </c>
      <c r="I2683" s="0" t="n">
        <v>47.9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36</v>
      </c>
      <c r="C2684" s="1" t="n">
        <v>49.2</v>
      </c>
      <c r="D2684" s="1" t="n">
        <v>59.5</v>
      </c>
      <c r="E2684" s="1" t="n">
        <v>45.8</v>
      </c>
      <c r="F2684" s="1" t="n">
        <v>54.1</v>
      </c>
      <c r="G2684" s="1" t="n">
        <v>49</v>
      </c>
      <c r="H2684" s="1" t="n">
        <v>57.6</v>
      </c>
      <c r="I2684" s="0" t="n">
        <v>47.9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36</v>
      </c>
      <c r="C2685" s="1" t="n">
        <v>49.2</v>
      </c>
      <c r="D2685" s="1" t="n">
        <v>59.5</v>
      </c>
      <c r="E2685" s="1" t="n">
        <v>45.8</v>
      </c>
      <c r="F2685" s="1" t="n">
        <v>54.1</v>
      </c>
      <c r="G2685" s="1" t="n">
        <v>48.9</v>
      </c>
      <c r="H2685" s="1" t="n">
        <v>57.6</v>
      </c>
      <c r="I2685" s="0" t="n">
        <v>47.9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36</v>
      </c>
      <c r="C2686" s="1" t="n">
        <v>49.2</v>
      </c>
      <c r="D2686" s="1" t="n">
        <v>59.5</v>
      </c>
      <c r="E2686" s="1" t="n">
        <v>45.8</v>
      </c>
      <c r="F2686" s="1" t="n">
        <v>54.1</v>
      </c>
      <c r="G2686" s="1" t="n">
        <v>48.9</v>
      </c>
      <c r="H2686" s="1" t="n">
        <v>57.7</v>
      </c>
      <c r="I2686" s="0" t="n">
        <v>47.9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36</v>
      </c>
      <c r="C2687" s="1" t="n">
        <v>49.2</v>
      </c>
      <c r="D2687" s="1" t="n">
        <v>59.5</v>
      </c>
      <c r="E2687" s="1" t="n">
        <v>45.8</v>
      </c>
      <c r="F2687" s="1" t="n">
        <v>54.1</v>
      </c>
      <c r="G2687" s="1" t="n">
        <v>48.9</v>
      </c>
      <c r="H2687" s="1" t="n">
        <v>57.6</v>
      </c>
      <c r="I2687" s="0" t="n">
        <v>47.9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36</v>
      </c>
      <c r="C2688" s="1" t="n">
        <v>49.2</v>
      </c>
      <c r="D2688" s="1" t="n">
        <v>59.5</v>
      </c>
      <c r="E2688" s="1" t="n">
        <v>45.8</v>
      </c>
      <c r="F2688" s="1" t="n">
        <v>54.1</v>
      </c>
      <c r="G2688" s="1" t="n">
        <v>48.9</v>
      </c>
      <c r="H2688" s="1" t="n">
        <v>57.6</v>
      </c>
      <c r="I2688" s="0" t="n">
        <v>47.9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36</v>
      </c>
      <c r="C2689" s="1" t="n">
        <v>49.2</v>
      </c>
      <c r="D2689" s="1" t="n">
        <v>59.5</v>
      </c>
      <c r="E2689" s="1" t="n">
        <v>45.8</v>
      </c>
      <c r="F2689" s="1" t="n">
        <v>54.1</v>
      </c>
      <c r="G2689" s="1" t="n">
        <v>48.9</v>
      </c>
      <c r="H2689" s="1" t="n">
        <v>57.6</v>
      </c>
      <c r="I2689" s="0" t="n">
        <v>47.9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36</v>
      </c>
      <c r="C2690" s="1" t="n">
        <v>49.2</v>
      </c>
      <c r="D2690" s="1" t="n">
        <v>59.5</v>
      </c>
      <c r="E2690" s="1" t="n">
        <v>45.8</v>
      </c>
      <c r="F2690" s="1" t="n">
        <v>54.1</v>
      </c>
      <c r="G2690" s="1" t="n">
        <v>48.9</v>
      </c>
      <c r="H2690" s="1" t="n">
        <v>57.7</v>
      </c>
      <c r="I2690" s="0" t="n">
        <v>47.9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36</v>
      </c>
      <c r="C2691" s="1" t="n">
        <v>49.2</v>
      </c>
      <c r="D2691" s="1" t="n">
        <v>59.6</v>
      </c>
      <c r="E2691" s="1" t="n">
        <v>45.8</v>
      </c>
      <c r="F2691" s="1" t="n">
        <v>54.1</v>
      </c>
      <c r="G2691" s="1" t="n">
        <v>48.9</v>
      </c>
      <c r="H2691" s="1" t="n">
        <v>57.6</v>
      </c>
      <c r="I2691" s="0" t="n">
        <v>47.9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36</v>
      </c>
      <c r="C2692" s="1" t="n">
        <v>49.2</v>
      </c>
      <c r="D2692" s="1" t="n">
        <v>59.6</v>
      </c>
      <c r="E2692" s="1" t="n">
        <v>45.8</v>
      </c>
      <c r="F2692" s="1" t="n">
        <v>54.1</v>
      </c>
      <c r="G2692" s="1" t="n">
        <v>48.9</v>
      </c>
      <c r="H2692" s="1" t="n">
        <v>57.6</v>
      </c>
      <c r="I2692" s="0" t="n">
        <v>47.9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36</v>
      </c>
      <c r="C2693" s="1" t="n">
        <v>49.2</v>
      </c>
      <c r="D2693" s="1" t="n">
        <v>59.6</v>
      </c>
      <c r="E2693" s="1" t="n">
        <v>45.8</v>
      </c>
      <c r="F2693" s="1" t="n">
        <v>54.1</v>
      </c>
      <c r="G2693" s="1" t="n">
        <v>48.9</v>
      </c>
      <c r="H2693" s="1" t="n">
        <v>57.6</v>
      </c>
      <c r="I2693" s="0" t="n">
        <v>47.9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36</v>
      </c>
      <c r="C2694" s="1" t="n">
        <v>49.2</v>
      </c>
      <c r="D2694" s="1" t="n">
        <v>59.5</v>
      </c>
      <c r="E2694" s="1" t="n">
        <v>45.8</v>
      </c>
      <c r="F2694" s="1" t="n">
        <v>54</v>
      </c>
      <c r="G2694" s="1" t="n">
        <v>48.9</v>
      </c>
      <c r="H2694" s="1" t="n">
        <v>57.6</v>
      </c>
      <c r="I2694" s="0" t="n">
        <v>47.9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36</v>
      </c>
      <c r="C2695" s="1" t="n">
        <v>49.2</v>
      </c>
      <c r="D2695" s="1" t="n">
        <v>59.6</v>
      </c>
      <c r="E2695" s="1" t="n">
        <v>45.8</v>
      </c>
      <c r="F2695" s="1" t="n">
        <v>54</v>
      </c>
      <c r="G2695" s="1" t="n">
        <v>48.9</v>
      </c>
      <c r="H2695" s="1" t="n">
        <v>57.6</v>
      </c>
      <c r="I2695" s="0" t="n">
        <v>47.9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36</v>
      </c>
      <c r="C2696" s="1" t="n">
        <v>49.2</v>
      </c>
      <c r="D2696" s="1" t="n">
        <v>59.6</v>
      </c>
      <c r="E2696" s="1" t="n">
        <v>45.8</v>
      </c>
      <c r="F2696" s="1" t="n">
        <v>54</v>
      </c>
      <c r="G2696" s="1" t="n">
        <v>48.9</v>
      </c>
      <c r="H2696" s="1" t="n">
        <v>57.6</v>
      </c>
      <c r="I2696" s="0" t="n">
        <v>47.9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36</v>
      </c>
      <c r="C2697" s="1" t="n">
        <v>49.2</v>
      </c>
      <c r="D2697" s="1" t="n">
        <v>59.6</v>
      </c>
      <c r="E2697" s="1" t="n">
        <v>45.8</v>
      </c>
      <c r="F2697" s="1" t="n">
        <v>54</v>
      </c>
      <c r="G2697" s="1" t="n">
        <v>48.9</v>
      </c>
      <c r="H2697" s="1" t="n">
        <v>57.6</v>
      </c>
      <c r="I2697" s="0" t="n">
        <v>47.9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36</v>
      </c>
      <c r="C2698" s="1" t="n">
        <v>49.2</v>
      </c>
      <c r="D2698" s="1" t="n">
        <v>59.6</v>
      </c>
      <c r="E2698" s="1" t="n">
        <v>45.8</v>
      </c>
      <c r="F2698" s="1" t="n">
        <v>54</v>
      </c>
      <c r="G2698" s="1" t="n">
        <v>48.9</v>
      </c>
      <c r="H2698" s="1" t="n">
        <v>57.6</v>
      </c>
      <c r="I2698" s="0" t="n">
        <v>47.9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35.9</v>
      </c>
      <c r="C2699" s="1" t="n">
        <v>49.2</v>
      </c>
      <c r="D2699" s="1" t="n">
        <v>59.6</v>
      </c>
      <c r="E2699" s="1" t="n">
        <v>45.8</v>
      </c>
      <c r="F2699" s="1" t="n">
        <v>54</v>
      </c>
      <c r="G2699" s="1" t="n">
        <v>48.9</v>
      </c>
      <c r="H2699" s="1" t="n">
        <v>57.6</v>
      </c>
      <c r="I2699" s="0" t="n">
        <v>47.9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36</v>
      </c>
      <c r="C2700" s="1" t="n">
        <v>49.2</v>
      </c>
      <c r="D2700" s="1" t="n">
        <v>59.5</v>
      </c>
      <c r="E2700" s="1" t="n">
        <v>45.8</v>
      </c>
      <c r="F2700" s="1" t="n">
        <v>54</v>
      </c>
      <c r="G2700" s="1" t="n">
        <v>48.9</v>
      </c>
      <c r="H2700" s="1" t="n">
        <v>57.6</v>
      </c>
      <c r="I2700" s="0" t="n">
        <v>47.9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35.9</v>
      </c>
      <c r="C2701" s="1" t="n">
        <v>49.2</v>
      </c>
      <c r="D2701" s="1" t="n">
        <v>59.5</v>
      </c>
      <c r="E2701" s="1" t="n">
        <v>45.8</v>
      </c>
      <c r="F2701" s="1" t="n">
        <v>54</v>
      </c>
      <c r="G2701" s="1" t="n">
        <v>48.9</v>
      </c>
      <c r="H2701" s="1" t="n">
        <v>57.6</v>
      </c>
      <c r="I2701" s="0" t="n">
        <v>47.9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35.9</v>
      </c>
      <c r="C2702" s="1" t="n">
        <v>49.2</v>
      </c>
      <c r="D2702" s="1" t="n">
        <v>59.6</v>
      </c>
      <c r="E2702" s="1" t="n">
        <v>45.8</v>
      </c>
      <c r="F2702" s="1" t="n">
        <v>54</v>
      </c>
      <c r="G2702" s="1" t="n">
        <v>48.9</v>
      </c>
      <c r="H2702" s="1" t="n">
        <v>57.6</v>
      </c>
      <c r="I2702" s="0" t="n">
        <v>47.9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35.9</v>
      </c>
      <c r="C2703" s="1" t="n">
        <v>49.1</v>
      </c>
      <c r="D2703" s="1" t="n">
        <v>59.6</v>
      </c>
      <c r="E2703" s="1" t="n">
        <v>45.8</v>
      </c>
      <c r="F2703" s="1" t="n">
        <v>54</v>
      </c>
      <c r="G2703" s="1" t="n">
        <v>48.9</v>
      </c>
      <c r="H2703" s="1" t="n">
        <v>57.6</v>
      </c>
      <c r="I2703" s="0" t="n">
        <v>47.9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35.9</v>
      </c>
      <c r="C2704" s="1" t="n">
        <v>49.2</v>
      </c>
      <c r="D2704" s="1" t="n">
        <v>59.5</v>
      </c>
      <c r="E2704" s="1" t="n">
        <v>45.8</v>
      </c>
      <c r="F2704" s="1" t="n">
        <v>54.1</v>
      </c>
      <c r="G2704" s="1" t="n">
        <v>48.9</v>
      </c>
      <c r="H2704" s="1" t="n">
        <v>57.6</v>
      </c>
      <c r="I2704" s="0" t="n">
        <v>47.9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35.9</v>
      </c>
      <c r="C2705" s="1" t="n">
        <v>49.2</v>
      </c>
      <c r="D2705" s="1" t="n">
        <v>59.6</v>
      </c>
      <c r="E2705" s="1" t="n">
        <v>45.8</v>
      </c>
      <c r="F2705" s="1" t="n">
        <v>54</v>
      </c>
      <c r="G2705" s="1" t="n">
        <v>48.9</v>
      </c>
      <c r="H2705" s="1" t="n">
        <v>57.6</v>
      </c>
      <c r="I2705" s="0" t="n">
        <v>47.9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35.9</v>
      </c>
      <c r="C2706" s="1" t="n">
        <v>49.1</v>
      </c>
      <c r="D2706" s="1" t="n">
        <v>59.5</v>
      </c>
      <c r="E2706" s="1" t="n">
        <v>45.8</v>
      </c>
      <c r="F2706" s="1" t="n">
        <v>54</v>
      </c>
      <c r="G2706" s="1" t="n">
        <v>48.9</v>
      </c>
      <c r="H2706" s="1" t="n">
        <v>57.6</v>
      </c>
      <c r="I2706" s="0" t="n">
        <v>47.9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35.9</v>
      </c>
      <c r="C2707" s="1" t="n">
        <v>49.2</v>
      </c>
      <c r="D2707" s="1" t="n">
        <v>59.5</v>
      </c>
      <c r="E2707" s="1" t="n">
        <v>45.8</v>
      </c>
      <c r="F2707" s="1" t="n">
        <v>54</v>
      </c>
      <c r="G2707" s="1" t="n">
        <v>48.9</v>
      </c>
      <c r="H2707" s="1" t="n">
        <v>57.6</v>
      </c>
      <c r="I2707" s="0" t="n">
        <v>47.9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35.9</v>
      </c>
      <c r="C2708" s="1" t="n">
        <v>49.2</v>
      </c>
      <c r="D2708" s="1" t="n">
        <v>59.6</v>
      </c>
      <c r="E2708" s="1" t="n">
        <v>45.8</v>
      </c>
      <c r="F2708" s="1" t="n">
        <v>54</v>
      </c>
      <c r="G2708" s="1" t="n">
        <v>48.9</v>
      </c>
      <c r="H2708" s="1" t="n">
        <v>57.6</v>
      </c>
      <c r="I2708" s="0" t="n">
        <v>47.9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35.9</v>
      </c>
      <c r="C2709" s="1" t="n">
        <v>49.1</v>
      </c>
      <c r="D2709" s="1" t="n">
        <v>59.4</v>
      </c>
      <c r="E2709" s="1" t="n">
        <v>45.8</v>
      </c>
      <c r="F2709" s="1" t="n">
        <v>54</v>
      </c>
      <c r="G2709" s="1" t="n">
        <v>48.9</v>
      </c>
      <c r="H2709" s="1" t="n">
        <v>57.6</v>
      </c>
      <c r="I2709" s="0" t="n">
        <v>47.9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35.9</v>
      </c>
      <c r="C2710" s="1" t="n">
        <v>49.2</v>
      </c>
      <c r="D2710" s="1" t="n">
        <v>59.5</v>
      </c>
      <c r="E2710" s="1" t="n">
        <v>45.8</v>
      </c>
      <c r="F2710" s="1" t="n">
        <v>54</v>
      </c>
      <c r="G2710" s="1" t="n">
        <v>48.9</v>
      </c>
      <c r="H2710" s="1" t="n">
        <v>57.6</v>
      </c>
      <c r="I2710" s="0" t="n">
        <v>47.9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36</v>
      </c>
      <c r="C2711" s="1" t="n">
        <v>49.2</v>
      </c>
      <c r="D2711" s="1" t="n">
        <v>59.5</v>
      </c>
      <c r="E2711" s="1" t="n">
        <v>45.8</v>
      </c>
      <c r="F2711" s="1" t="n">
        <v>54</v>
      </c>
      <c r="G2711" s="1" t="n">
        <v>48.9</v>
      </c>
      <c r="H2711" s="1" t="n">
        <v>57.6</v>
      </c>
      <c r="I2711" s="0" t="n">
        <v>47.9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36</v>
      </c>
      <c r="C2712" s="1" t="n">
        <v>49.2</v>
      </c>
      <c r="D2712" s="1" t="n">
        <v>59.6</v>
      </c>
      <c r="E2712" s="1" t="n">
        <v>45.8</v>
      </c>
      <c r="F2712" s="1" t="n">
        <v>54</v>
      </c>
      <c r="G2712" s="1" t="n">
        <v>48.9</v>
      </c>
      <c r="H2712" s="1" t="n">
        <v>57.6</v>
      </c>
      <c r="I2712" s="0" t="n">
        <v>47.9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35.9</v>
      </c>
      <c r="C2713" s="1" t="n">
        <v>49.1</v>
      </c>
      <c r="D2713" s="1" t="n">
        <v>59.6</v>
      </c>
      <c r="E2713" s="1" t="n">
        <v>45.7</v>
      </c>
      <c r="F2713" s="1" t="n">
        <v>54</v>
      </c>
      <c r="G2713" s="1" t="n">
        <v>48.9</v>
      </c>
      <c r="H2713" s="1" t="n">
        <v>57.6</v>
      </c>
      <c r="I2713" s="0" t="n">
        <v>47.9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35.9</v>
      </c>
      <c r="C2714" s="1" t="n">
        <v>49.1</v>
      </c>
      <c r="D2714" s="1" t="n">
        <v>59.5</v>
      </c>
      <c r="E2714" s="1" t="n">
        <v>45.8</v>
      </c>
      <c r="F2714" s="1" t="n">
        <v>54</v>
      </c>
      <c r="G2714" s="1" t="n">
        <v>48.9</v>
      </c>
      <c r="H2714" s="1" t="n">
        <v>57.6</v>
      </c>
      <c r="I2714" s="0" t="n">
        <v>47.9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35.9</v>
      </c>
      <c r="C2715" s="1" t="n">
        <v>49.1</v>
      </c>
      <c r="D2715" s="1" t="n">
        <v>59.5</v>
      </c>
      <c r="E2715" s="1" t="n">
        <v>45.8</v>
      </c>
      <c r="F2715" s="1" t="n">
        <v>54</v>
      </c>
      <c r="G2715" s="1" t="n">
        <v>48.9</v>
      </c>
      <c r="H2715" s="1" t="n">
        <v>57.6</v>
      </c>
      <c r="I2715" s="0" t="n">
        <v>47.9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35.9</v>
      </c>
      <c r="C2716" s="1" t="n">
        <v>49.1</v>
      </c>
      <c r="D2716" s="1" t="n">
        <v>59.5</v>
      </c>
      <c r="E2716" s="1" t="n">
        <v>45.8</v>
      </c>
      <c r="F2716" s="1" t="n">
        <v>54</v>
      </c>
      <c r="G2716" s="1" t="n">
        <v>48.9</v>
      </c>
      <c r="H2716" s="1" t="n">
        <v>57.6</v>
      </c>
      <c r="I2716" s="0" t="n">
        <v>47.9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35.9</v>
      </c>
      <c r="C2717" s="1" t="n">
        <v>49.1</v>
      </c>
      <c r="D2717" s="1" t="n">
        <v>59.5</v>
      </c>
      <c r="E2717" s="1" t="n">
        <v>45.7</v>
      </c>
      <c r="F2717" s="1" t="n">
        <v>54</v>
      </c>
      <c r="G2717" s="1" t="n">
        <v>48.9</v>
      </c>
      <c r="H2717" s="1" t="n">
        <v>57.6</v>
      </c>
      <c r="I2717" s="0" t="n">
        <v>47.9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35.9</v>
      </c>
      <c r="C2718" s="1" t="n">
        <v>49.1</v>
      </c>
      <c r="D2718" s="1" t="n">
        <v>59.6</v>
      </c>
      <c r="E2718" s="1" t="n">
        <v>45.7</v>
      </c>
      <c r="F2718" s="1" t="n">
        <v>54</v>
      </c>
      <c r="G2718" s="1" t="n">
        <v>48.9</v>
      </c>
      <c r="H2718" s="1" t="n">
        <v>57.5</v>
      </c>
      <c r="I2718" s="0" t="n">
        <v>47.9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35.9</v>
      </c>
      <c r="C2719" s="1" t="n">
        <v>49</v>
      </c>
      <c r="D2719" s="1" t="n">
        <v>59.6</v>
      </c>
      <c r="E2719" s="1" t="n">
        <v>45.7</v>
      </c>
      <c r="F2719" s="1" t="n">
        <v>53.9</v>
      </c>
      <c r="G2719" s="1" t="n">
        <v>48.9</v>
      </c>
      <c r="H2719" s="1" t="n">
        <v>57.5</v>
      </c>
      <c r="I2719" s="0" t="n">
        <v>47.9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35.9</v>
      </c>
      <c r="C2720" s="1" t="n">
        <v>49</v>
      </c>
      <c r="D2720" s="1" t="n">
        <v>59.6</v>
      </c>
      <c r="E2720" s="1" t="n">
        <v>45.7</v>
      </c>
      <c r="F2720" s="1" t="n">
        <v>54</v>
      </c>
      <c r="G2720" s="1" t="n">
        <v>48.9</v>
      </c>
      <c r="H2720" s="1" t="n">
        <v>57.6</v>
      </c>
      <c r="I2720" s="0" t="n">
        <v>47.9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35.9</v>
      </c>
      <c r="C2721" s="1" t="n">
        <v>49.1</v>
      </c>
      <c r="D2721" s="1" t="n">
        <v>59.5</v>
      </c>
      <c r="E2721" s="1" t="n">
        <v>45.8</v>
      </c>
      <c r="F2721" s="1" t="n">
        <v>54</v>
      </c>
      <c r="G2721" s="1" t="n">
        <v>48.9</v>
      </c>
      <c r="H2721" s="1" t="n">
        <v>57.5</v>
      </c>
      <c r="I2721" s="0" t="n">
        <v>47.9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35.9</v>
      </c>
      <c r="C2722" s="1" t="n">
        <v>49.1</v>
      </c>
      <c r="D2722" s="1" t="n">
        <v>59.5</v>
      </c>
      <c r="E2722" s="1" t="n">
        <v>45.7</v>
      </c>
      <c r="F2722" s="1" t="n">
        <v>54</v>
      </c>
      <c r="G2722" s="1" t="n">
        <v>48.9</v>
      </c>
      <c r="H2722" s="1" t="n">
        <v>57.5</v>
      </c>
      <c r="I2722" s="0" t="n">
        <v>47.9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35.9</v>
      </c>
      <c r="C2723" s="1" t="n">
        <v>49.1</v>
      </c>
      <c r="D2723" s="1" t="n">
        <v>59.5</v>
      </c>
      <c r="E2723" s="1" t="n">
        <v>45.7</v>
      </c>
      <c r="F2723" s="1" t="n">
        <v>54</v>
      </c>
      <c r="G2723" s="1" t="n">
        <v>48.9</v>
      </c>
      <c r="H2723" s="1" t="n">
        <v>57.5</v>
      </c>
      <c r="I2723" s="0" t="n">
        <v>47.9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35.9</v>
      </c>
      <c r="C2724" s="1" t="n">
        <v>49.1</v>
      </c>
      <c r="D2724" s="1" t="n">
        <v>59.5</v>
      </c>
      <c r="E2724" s="1" t="n">
        <v>45.7</v>
      </c>
      <c r="F2724" s="1" t="n">
        <v>54</v>
      </c>
      <c r="G2724" s="1" t="n">
        <v>48.8</v>
      </c>
      <c r="H2724" s="1" t="n">
        <v>57.5</v>
      </c>
      <c r="I2724" s="0" t="n">
        <v>47.9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35.9</v>
      </c>
      <c r="C2725" s="1" t="n">
        <v>49.1</v>
      </c>
      <c r="D2725" s="1" t="n">
        <v>59.5</v>
      </c>
      <c r="E2725" s="1" t="n">
        <v>45.7</v>
      </c>
      <c r="F2725" s="1" t="n">
        <v>54</v>
      </c>
      <c r="G2725" s="1" t="n">
        <v>48.9</v>
      </c>
      <c r="H2725" s="1" t="n">
        <v>57.5</v>
      </c>
      <c r="I2725" s="0" t="n">
        <v>47.9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35.9</v>
      </c>
      <c r="C2726" s="1" t="n">
        <v>49.1</v>
      </c>
      <c r="D2726" s="1" t="n">
        <v>59.5</v>
      </c>
      <c r="E2726" s="1" t="n">
        <v>45.7</v>
      </c>
      <c r="F2726" s="1" t="n">
        <v>54</v>
      </c>
      <c r="G2726" s="1" t="n">
        <v>48.9</v>
      </c>
      <c r="H2726" s="1" t="n">
        <v>57.5</v>
      </c>
      <c r="I2726" s="0" t="n">
        <v>47.9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35.9</v>
      </c>
      <c r="C2727" s="1" t="n">
        <v>49.1</v>
      </c>
      <c r="D2727" s="1" t="n">
        <v>59.5</v>
      </c>
      <c r="E2727" s="1" t="n">
        <v>45.7</v>
      </c>
      <c r="F2727" s="1" t="n">
        <v>54</v>
      </c>
      <c r="G2727" s="1" t="n">
        <v>48.9</v>
      </c>
      <c r="H2727" s="1" t="n">
        <v>57.5</v>
      </c>
      <c r="I2727" s="0" t="n">
        <v>47.9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35.9</v>
      </c>
      <c r="C2728" s="1" t="n">
        <v>49.1</v>
      </c>
      <c r="D2728" s="1" t="n">
        <v>59.6</v>
      </c>
      <c r="E2728" s="1" t="n">
        <v>45.7</v>
      </c>
      <c r="F2728" s="1" t="n">
        <v>54</v>
      </c>
      <c r="G2728" s="1" t="n">
        <v>48.9</v>
      </c>
      <c r="H2728" s="1" t="n">
        <v>57.5</v>
      </c>
      <c r="I2728" s="0" t="n">
        <v>47.9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35.9</v>
      </c>
      <c r="C2729" s="1" t="n">
        <v>49.1</v>
      </c>
      <c r="D2729" s="1" t="n">
        <v>59.6</v>
      </c>
      <c r="E2729" s="1" t="n">
        <v>45.7</v>
      </c>
      <c r="F2729" s="1" t="n">
        <v>54</v>
      </c>
      <c r="G2729" s="1" t="n">
        <v>48.9</v>
      </c>
      <c r="H2729" s="1" t="n">
        <v>57.5</v>
      </c>
      <c r="I2729" s="0" t="n">
        <v>47.9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35.9</v>
      </c>
      <c r="C2730" s="1" t="n">
        <v>49.1</v>
      </c>
      <c r="D2730" s="1" t="n">
        <v>59.6</v>
      </c>
      <c r="E2730" s="1" t="n">
        <v>45.7</v>
      </c>
      <c r="F2730" s="1" t="n">
        <v>54</v>
      </c>
      <c r="G2730" s="1" t="n">
        <v>48.8</v>
      </c>
      <c r="H2730" s="1" t="n">
        <v>57.5</v>
      </c>
      <c r="I2730" s="0" t="n">
        <v>47.9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35.9</v>
      </c>
      <c r="C2731" s="1" t="n">
        <v>49.1</v>
      </c>
      <c r="D2731" s="1" t="n">
        <v>59.6</v>
      </c>
      <c r="E2731" s="1" t="n">
        <v>45.7</v>
      </c>
      <c r="F2731" s="1" t="n">
        <v>54</v>
      </c>
      <c r="G2731" s="1" t="n">
        <v>48.8</v>
      </c>
      <c r="H2731" s="1" t="n">
        <v>57.5</v>
      </c>
      <c r="I2731" s="0" t="n">
        <v>47.9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35.9</v>
      </c>
      <c r="C2732" s="1" t="n">
        <v>49.1</v>
      </c>
      <c r="D2732" s="1" t="n">
        <v>59.6</v>
      </c>
      <c r="E2732" s="1" t="n">
        <v>45.7</v>
      </c>
      <c r="F2732" s="1" t="n">
        <v>54</v>
      </c>
      <c r="G2732" s="1" t="n">
        <v>48.8</v>
      </c>
      <c r="H2732" s="1" t="n">
        <v>57.5</v>
      </c>
      <c r="I2732" s="0" t="n">
        <v>47.9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35.9</v>
      </c>
      <c r="C2733" s="1" t="n">
        <v>49</v>
      </c>
      <c r="D2733" s="1" t="n">
        <v>59.6</v>
      </c>
      <c r="E2733" s="1" t="n">
        <v>45.7</v>
      </c>
      <c r="F2733" s="1" t="n">
        <v>54</v>
      </c>
      <c r="G2733" s="1" t="n">
        <v>48.8</v>
      </c>
      <c r="H2733" s="1" t="n">
        <v>57.5</v>
      </c>
      <c r="I2733" s="0" t="n">
        <v>47.9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35.9</v>
      </c>
      <c r="C2734" s="1" t="n">
        <v>49.1</v>
      </c>
      <c r="D2734" s="1" t="n">
        <v>59.6</v>
      </c>
      <c r="E2734" s="1" t="n">
        <v>45.7</v>
      </c>
      <c r="F2734" s="1" t="n">
        <v>53.9</v>
      </c>
      <c r="G2734" s="1" t="n">
        <v>48.8</v>
      </c>
      <c r="H2734" s="1" t="n">
        <v>57.5</v>
      </c>
      <c r="I2734" s="0" t="n">
        <v>47.8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35.9</v>
      </c>
      <c r="C2735" s="1" t="n">
        <v>49.1</v>
      </c>
      <c r="D2735" s="1" t="n">
        <v>59.6</v>
      </c>
      <c r="E2735" s="1" t="n">
        <v>45.7</v>
      </c>
      <c r="F2735" s="1" t="n">
        <v>54</v>
      </c>
      <c r="G2735" s="1" t="n">
        <v>48.8</v>
      </c>
      <c r="H2735" s="1" t="n">
        <v>57.5</v>
      </c>
      <c r="I2735" s="0" t="n">
        <v>47.9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35.9</v>
      </c>
      <c r="C2736" s="1" t="n">
        <v>49.1</v>
      </c>
      <c r="D2736" s="1" t="n">
        <v>59.6</v>
      </c>
      <c r="E2736" s="1" t="n">
        <v>45.7</v>
      </c>
      <c r="F2736" s="1" t="n">
        <v>54</v>
      </c>
      <c r="G2736" s="1" t="n">
        <v>48.8</v>
      </c>
      <c r="H2736" s="1" t="n">
        <v>57.5</v>
      </c>
      <c r="I2736" s="0" t="n">
        <v>47.9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35.9</v>
      </c>
      <c r="C2737" s="1" t="n">
        <v>49.1</v>
      </c>
      <c r="D2737" s="1" t="n">
        <v>59.6</v>
      </c>
      <c r="E2737" s="1" t="n">
        <v>45.7</v>
      </c>
      <c r="F2737" s="1" t="n">
        <v>54</v>
      </c>
      <c r="G2737" s="1" t="n">
        <v>48.8</v>
      </c>
      <c r="H2737" s="1" t="n">
        <v>57.5</v>
      </c>
      <c r="I2737" s="0" t="n">
        <v>47.9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35.9</v>
      </c>
      <c r="C2738" s="1" t="n">
        <v>49.1</v>
      </c>
      <c r="D2738" s="1" t="n">
        <v>59.6</v>
      </c>
      <c r="E2738" s="1" t="n">
        <v>45.7</v>
      </c>
      <c r="F2738" s="1" t="n">
        <v>54</v>
      </c>
      <c r="G2738" s="1" t="n">
        <v>48.9</v>
      </c>
      <c r="H2738" s="1" t="n">
        <v>57.5</v>
      </c>
      <c r="I2738" s="0" t="n">
        <v>47.8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35.9</v>
      </c>
      <c r="C2739" s="1" t="n">
        <v>49.1</v>
      </c>
      <c r="D2739" s="1" t="n">
        <v>59.6</v>
      </c>
      <c r="E2739" s="1" t="n">
        <v>45.7</v>
      </c>
      <c r="F2739" s="1" t="n">
        <v>54</v>
      </c>
      <c r="G2739" s="1" t="n">
        <v>48.8</v>
      </c>
      <c r="H2739" s="1" t="n">
        <v>57.5</v>
      </c>
      <c r="I2739" s="0" t="n">
        <v>47.8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35.9</v>
      </c>
      <c r="C2740" s="1" t="n">
        <v>49.1</v>
      </c>
      <c r="D2740" s="1" t="n">
        <v>59.6</v>
      </c>
      <c r="E2740" s="1" t="n">
        <v>45.8</v>
      </c>
      <c r="F2740" s="1" t="n">
        <v>54</v>
      </c>
      <c r="G2740" s="1" t="n">
        <v>48.8</v>
      </c>
      <c r="H2740" s="1" t="n">
        <v>57.5</v>
      </c>
      <c r="I2740" s="0" t="n">
        <v>47.9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35.9</v>
      </c>
      <c r="C2741" s="1" t="n">
        <v>49.1</v>
      </c>
      <c r="D2741" s="1" t="n">
        <v>59.6</v>
      </c>
      <c r="E2741" s="1" t="n">
        <v>45.7</v>
      </c>
      <c r="F2741" s="1" t="n">
        <v>54</v>
      </c>
      <c r="G2741" s="1" t="n">
        <v>48.8</v>
      </c>
      <c r="H2741" s="1" t="n">
        <v>57.5</v>
      </c>
      <c r="I2741" s="0" t="n">
        <v>47.8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35.9</v>
      </c>
      <c r="C2742" s="1" t="n">
        <v>49.1</v>
      </c>
      <c r="D2742" s="1" t="n">
        <v>59.6</v>
      </c>
      <c r="E2742" s="1" t="n">
        <v>45.7</v>
      </c>
      <c r="F2742" s="1" t="n">
        <v>54</v>
      </c>
      <c r="G2742" s="1" t="n">
        <v>48.8</v>
      </c>
      <c r="H2742" s="1" t="n">
        <v>57.5</v>
      </c>
      <c r="I2742" s="0" t="n">
        <v>47.8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35.9</v>
      </c>
      <c r="C2743" s="1" t="n">
        <v>49.1</v>
      </c>
      <c r="D2743" s="1" t="n">
        <v>59.6</v>
      </c>
      <c r="E2743" s="1" t="n">
        <v>45.7</v>
      </c>
      <c r="F2743" s="1" t="n">
        <v>54</v>
      </c>
      <c r="G2743" s="1" t="n">
        <v>48.8</v>
      </c>
      <c r="H2743" s="1" t="n">
        <v>57.5</v>
      </c>
      <c r="I2743" s="0" t="n">
        <v>47.8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35.9</v>
      </c>
      <c r="C2744" s="1" t="n">
        <v>49.1</v>
      </c>
      <c r="D2744" s="1" t="n">
        <v>59.6</v>
      </c>
      <c r="E2744" s="1" t="n">
        <v>45.7</v>
      </c>
      <c r="F2744" s="1" t="n">
        <v>54</v>
      </c>
      <c r="G2744" s="1" t="n">
        <v>48.8</v>
      </c>
      <c r="H2744" s="1" t="n">
        <v>57.4</v>
      </c>
      <c r="I2744" s="0" t="n">
        <v>47.8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35.9</v>
      </c>
      <c r="C2745" s="1" t="n">
        <v>49.1</v>
      </c>
      <c r="D2745" s="1" t="n">
        <v>59.6</v>
      </c>
      <c r="E2745" s="1" t="n">
        <v>45.7</v>
      </c>
      <c r="F2745" s="1" t="n">
        <v>54</v>
      </c>
      <c r="G2745" s="1" t="n">
        <v>48.8</v>
      </c>
      <c r="H2745" s="1" t="n">
        <v>57.5</v>
      </c>
      <c r="I2745" s="0" t="n">
        <v>47.9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35.9</v>
      </c>
      <c r="C2746" s="1" t="n">
        <v>49.1</v>
      </c>
      <c r="D2746" s="1" t="n">
        <v>59.5</v>
      </c>
      <c r="E2746" s="1" t="n">
        <v>45.7</v>
      </c>
      <c r="F2746" s="1" t="n">
        <v>54</v>
      </c>
      <c r="G2746" s="1" t="n">
        <v>48.8</v>
      </c>
      <c r="H2746" s="1" t="n">
        <v>57.5</v>
      </c>
      <c r="I2746" s="0" t="n">
        <v>47.8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35.9</v>
      </c>
      <c r="C2747" s="1" t="n">
        <v>49.1</v>
      </c>
      <c r="D2747" s="1" t="n">
        <v>59.6</v>
      </c>
      <c r="E2747" s="1" t="n">
        <v>45.7</v>
      </c>
      <c r="F2747" s="1" t="n">
        <v>54</v>
      </c>
      <c r="G2747" s="1" t="n">
        <v>48.8</v>
      </c>
      <c r="H2747" s="1" t="n">
        <v>57.5</v>
      </c>
      <c r="I2747" s="0" t="n">
        <v>47.8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35.9</v>
      </c>
      <c r="C2748" s="1" t="n">
        <v>49.1</v>
      </c>
      <c r="D2748" s="1" t="n">
        <v>59.5</v>
      </c>
      <c r="E2748" s="1" t="n">
        <v>45.7</v>
      </c>
      <c r="F2748" s="1" t="n">
        <v>53.9</v>
      </c>
      <c r="G2748" s="1" t="n">
        <v>48.8</v>
      </c>
      <c r="H2748" s="1" t="n">
        <v>57.5</v>
      </c>
      <c r="I2748" s="0" t="n">
        <v>47.8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35.9</v>
      </c>
      <c r="C2749" s="1" t="n">
        <v>49.1</v>
      </c>
      <c r="D2749" s="1" t="n">
        <v>59.5</v>
      </c>
      <c r="E2749" s="1" t="n">
        <v>45.7</v>
      </c>
      <c r="F2749" s="1" t="n">
        <v>53.9</v>
      </c>
      <c r="G2749" s="1" t="n">
        <v>48.8</v>
      </c>
      <c r="H2749" s="1" t="n">
        <v>57.5</v>
      </c>
      <c r="I2749" s="0" t="n">
        <v>47.8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35.9</v>
      </c>
      <c r="C2750" s="1" t="n">
        <v>49.1</v>
      </c>
      <c r="D2750" s="1" t="n">
        <v>59.5</v>
      </c>
      <c r="E2750" s="1" t="n">
        <v>45.7</v>
      </c>
      <c r="F2750" s="1" t="n">
        <v>53.9</v>
      </c>
      <c r="G2750" s="1" t="n">
        <v>48.8</v>
      </c>
      <c r="H2750" s="1" t="n">
        <v>57.5</v>
      </c>
      <c r="I2750" s="0" t="n">
        <v>47.8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35.9</v>
      </c>
      <c r="C2751" s="1" t="n">
        <v>49.1</v>
      </c>
      <c r="D2751" s="1" t="n">
        <v>59.5</v>
      </c>
      <c r="E2751" s="1" t="n">
        <v>45.7</v>
      </c>
      <c r="F2751" s="1" t="n">
        <v>54</v>
      </c>
      <c r="G2751" s="1" t="n">
        <v>48.8</v>
      </c>
      <c r="H2751" s="1" t="n">
        <v>57.5</v>
      </c>
      <c r="I2751" s="0" t="n">
        <v>47.8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35.9</v>
      </c>
      <c r="C2752" s="1" t="n">
        <v>49.1</v>
      </c>
      <c r="D2752" s="1" t="n">
        <v>59.5</v>
      </c>
      <c r="E2752" s="1" t="n">
        <v>45.7</v>
      </c>
      <c r="F2752" s="1" t="n">
        <v>54</v>
      </c>
      <c r="G2752" s="1" t="n">
        <v>48.8</v>
      </c>
      <c r="H2752" s="1" t="n">
        <v>57.5</v>
      </c>
      <c r="I2752" s="0" t="n">
        <v>47.8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35.9</v>
      </c>
      <c r="C2753" s="1" t="n">
        <v>49.1</v>
      </c>
      <c r="D2753" s="1" t="n">
        <v>59.6</v>
      </c>
      <c r="E2753" s="1" t="n">
        <v>45.7</v>
      </c>
      <c r="F2753" s="1" t="n">
        <v>54</v>
      </c>
      <c r="G2753" s="1" t="n">
        <v>48.8</v>
      </c>
      <c r="H2753" s="1" t="n">
        <v>57.5</v>
      </c>
      <c r="I2753" s="0" t="n">
        <v>47.8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35.9</v>
      </c>
      <c r="C2754" s="1" t="n">
        <v>49.1</v>
      </c>
      <c r="D2754" s="1" t="n">
        <v>59.6</v>
      </c>
      <c r="E2754" s="1" t="n">
        <v>45.7</v>
      </c>
      <c r="F2754" s="1" t="n">
        <v>54</v>
      </c>
      <c r="G2754" s="1" t="n">
        <v>48.8</v>
      </c>
      <c r="H2754" s="1" t="n">
        <v>57.5</v>
      </c>
      <c r="I2754" s="0" t="n">
        <v>47.8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35.9</v>
      </c>
      <c r="C2755" s="1" t="n">
        <v>49</v>
      </c>
      <c r="D2755" s="1" t="n">
        <v>59.6</v>
      </c>
      <c r="E2755" s="1" t="n">
        <v>45.7</v>
      </c>
      <c r="F2755" s="1" t="n">
        <v>54</v>
      </c>
      <c r="G2755" s="1" t="n">
        <v>48.8</v>
      </c>
      <c r="H2755" s="1" t="n">
        <v>57.5</v>
      </c>
      <c r="I2755" s="0" t="n">
        <v>47.8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35.9</v>
      </c>
      <c r="C2756" s="1" t="n">
        <v>49</v>
      </c>
      <c r="D2756" s="1" t="n">
        <v>59.6</v>
      </c>
      <c r="E2756" s="1" t="n">
        <v>45.7</v>
      </c>
      <c r="F2756" s="1" t="n">
        <v>54</v>
      </c>
      <c r="G2756" s="1" t="n">
        <v>48.8</v>
      </c>
      <c r="H2756" s="1" t="n">
        <v>57.5</v>
      </c>
      <c r="I2756" s="0" t="n">
        <v>47.8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35.9</v>
      </c>
      <c r="C2757" s="1" t="n">
        <v>49</v>
      </c>
      <c r="D2757" s="1" t="n">
        <v>59.6</v>
      </c>
      <c r="E2757" s="1" t="n">
        <v>45.7</v>
      </c>
      <c r="F2757" s="1" t="n">
        <v>53.9</v>
      </c>
      <c r="G2757" s="1" t="n">
        <v>48.8</v>
      </c>
      <c r="H2757" s="1" t="n">
        <v>57.5</v>
      </c>
      <c r="I2757" s="0" t="n">
        <v>47.8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35.9</v>
      </c>
      <c r="C2758" s="1" t="n">
        <v>49</v>
      </c>
      <c r="D2758" s="1" t="n">
        <v>59.6</v>
      </c>
      <c r="E2758" s="1" t="n">
        <v>45.7</v>
      </c>
      <c r="F2758" s="1" t="n">
        <v>53.9</v>
      </c>
      <c r="G2758" s="1" t="n">
        <v>48.8</v>
      </c>
      <c r="H2758" s="1" t="n">
        <v>57.5</v>
      </c>
      <c r="I2758" s="0" t="n">
        <v>47.8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35.9</v>
      </c>
      <c r="C2759" s="1" t="n">
        <v>49</v>
      </c>
      <c r="D2759" s="1" t="n">
        <v>59.5</v>
      </c>
      <c r="E2759" s="1" t="n">
        <v>45.7</v>
      </c>
      <c r="F2759" s="1" t="n">
        <v>53.9</v>
      </c>
      <c r="G2759" s="1" t="n">
        <v>48.8</v>
      </c>
      <c r="H2759" s="1" t="n">
        <v>57.5</v>
      </c>
      <c r="I2759" s="0" t="n">
        <v>47.8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35.9</v>
      </c>
      <c r="C2760" s="1" t="n">
        <v>49.1</v>
      </c>
      <c r="D2760" s="1" t="n">
        <v>59.5</v>
      </c>
      <c r="E2760" s="1" t="n">
        <v>45.7</v>
      </c>
      <c r="F2760" s="1" t="n">
        <v>53.9</v>
      </c>
      <c r="G2760" s="1" t="n">
        <v>48.8</v>
      </c>
      <c r="H2760" s="1" t="n">
        <v>57.5</v>
      </c>
      <c r="I2760" s="0" t="n">
        <v>47.8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35.9</v>
      </c>
      <c r="C2761" s="1" t="n">
        <v>49</v>
      </c>
      <c r="D2761" s="1" t="n">
        <v>59.5</v>
      </c>
      <c r="E2761" s="1" t="n">
        <v>45.7</v>
      </c>
      <c r="F2761" s="1" t="n">
        <v>53.9</v>
      </c>
      <c r="G2761" s="1" t="n">
        <v>48.8</v>
      </c>
      <c r="H2761" s="1" t="n">
        <v>57.5</v>
      </c>
      <c r="I2761" s="0" t="n">
        <v>47.8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35.9</v>
      </c>
      <c r="C2762" s="1" t="n">
        <v>49</v>
      </c>
      <c r="D2762" s="1" t="n">
        <v>59.5</v>
      </c>
      <c r="E2762" s="1" t="n">
        <v>45.7</v>
      </c>
      <c r="F2762" s="1" t="n">
        <v>53.9</v>
      </c>
      <c r="G2762" s="1" t="n">
        <v>48.8</v>
      </c>
      <c r="H2762" s="1" t="n">
        <v>57.5</v>
      </c>
      <c r="I2762" s="0" t="n">
        <v>47.9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35.9</v>
      </c>
      <c r="C2763" s="1" t="n">
        <v>49.1</v>
      </c>
      <c r="D2763" s="1" t="n">
        <v>59.5</v>
      </c>
      <c r="E2763" s="1" t="n">
        <v>45.7</v>
      </c>
      <c r="F2763" s="1" t="n">
        <v>53.9</v>
      </c>
      <c r="G2763" s="1" t="n">
        <v>48.8</v>
      </c>
      <c r="H2763" s="1" t="n">
        <v>57.5</v>
      </c>
      <c r="I2763" s="0" t="n">
        <v>47.9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35.9</v>
      </c>
      <c r="C2764" s="1" t="n">
        <v>49.1</v>
      </c>
      <c r="D2764" s="1" t="n">
        <v>59.5</v>
      </c>
      <c r="E2764" s="1" t="n">
        <v>45.7</v>
      </c>
      <c r="F2764" s="1" t="n">
        <v>53.9</v>
      </c>
      <c r="G2764" s="1" t="n">
        <v>48.8</v>
      </c>
      <c r="H2764" s="1" t="n">
        <v>57.5</v>
      </c>
      <c r="I2764" s="0" t="n">
        <v>47.8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35.8</v>
      </c>
      <c r="C2765" s="1" t="n">
        <v>49.1</v>
      </c>
      <c r="D2765" s="1" t="n">
        <v>59.5</v>
      </c>
      <c r="E2765" s="1" t="n">
        <v>45.7</v>
      </c>
      <c r="F2765" s="1" t="n">
        <v>53.9</v>
      </c>
      <c r="G2765" s="1" t="n">
        <v>48.8</v>
      </c>
      <c r="H2765" s="1" t="n">
        <v>57.5</v>
      </c>
      <c r="I2765" s="0" t="n">
        <v>47.8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35.8</v>
      </c>
      <c r="C2766" s="1" t="n">
        <v>49.1</v>
      </c>
      <c r="D2766" s="1" t="n">
        <v>59.5</v>
      </c>
      <c r="E2766" s="1" t="n">
        <v>45.7</v>
      </c>
      <c r="F2766" s="1" t="n">
        <v>53.9</v>
      </c>
      <c r="G2766" s="1" t="n">
        <v>48.8</v>
      </c>
      <c r="H2766" s="1" t="n">
        <v>57.5</v>
      </c>
      <c r="I2766" s="0" t="n">
        <v>47.9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35.8</v>
      </c>
      <c r="C2767" s="1" t="n">
        <v>49.1</v>
      </c>
      <c r="D2767" s="1" t="n">
        <v>59.5</v>
      </c>
      <c r="E2767" s="1" t="n">
        <v>45.7</v>
      </c>
      <c r="F2767" s="1" t="n">
        <v>53.9</v>
      </c>
      <c r="G2767" s="1" t="n">
        <v>48.8</v>
      </c>
      <c r="H2767" s="1" t="n">
        <v>57.6</v>
      </c>
      <c r="I2767" s="0" t="n">
        <v>47.8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35.8</v>
      </c>
      <c r="C2768" s="1" t="n">
        <v>49.1</v>
      </c>
      <c r="D2768" s="1" t="n">
        <v>59.4</v>
      </c>
      <c r="E2768" s="1" t="n">
        <v>45.7</v>
      </c>
      <c r="F2768" s="1" t="n">
        <v>53.9</v>
      </c>
      <c r="G2768" s="1" t="n">
        <v>48.8</v>
      </c>
      <c r="H2768" s="1" t="n">
        <v>57.6</v>
      </c>
      <c r="I2768" s="0" t="n">
        <v>47.9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35.8</v>
      </c>
      <c r="C2769" s="1" t="n">
        <v>49.1</v>
      </c>
      <c r="D2769" s="1" t="n">
        <v>59.4</v>
      </c>
      <c r="E2769" s="1" t="n">
        <v>45.7</v>
      </c>
      <c r="F2769" s="1" t="n">
        <v>53.8</v>
      </c>
      <c r="G2769" s="1" t="n">
        <v>48.8</v>
      </c>
      <c r="H2769" s="1" t="n">
        <v>57.5</v>
      </c>
      <c r="I2769" s="0" t="n">
        <v>47.8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35.8</v>
      </c>
      <c r="C2770" s="1" t="n">
        <v>49.1</v>
      </c>
      <c r="D2770" s="1" t="n">
        <v>59.4</v>
      </c>
      <c r="E2770" s="1" t="n">
        <v>45.7</v>
      </c>
      <c r="F2770" s="1" t="n">
        <v>53.8</v>
      </c>
      <c r="G2770" s="1" t="n">
        <v>48.8</v>
      </c>
      <c r="H2770" s="1" t="n">
        <v>57.6</v>
      </c>
      <c r="I2770" s="0" t="n">
        <v>47.8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35.8</v>
      </c>
      <c r="C2771" s="1" t="n">
        <v>49.1</v>
      </c>
      <c r="D2771" s="1" t="n">
        <v>59.4</v>
      </c>
      <c r="E2771" s="1" t="n">
        <v>45.7</v>
      </c>
      <c r="F2771" s="1" t="n">
        <v>53.9</v>
      </c>
      <c r="G2771" s="1" t="n">
        <v>48.8</v>
      </c>
      <c r="H2771" s="1" t="n">
        <v>57.6</v>
      </c>
      <c r="I2771" s="0" t="n">
        <v>47.8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35.8</v>
      </c>
      <c r="C2772" s="1" t="n">
        <v>49.1</v>
      </c>
      <c r="D2772" s="1" t="n">
        <v>59.4</v>
      </c>
      <c r="E2772" s="1" t="n">
        <v>45.7</v>
      </c>
      <c r="F2772" s="1" t="n">
        <v>53.9</v>
      </c>
      <c r="G2772" s="1" t="n">
        <v>48.8</v>
      </c>
      <c r="H2772" s="1" t="n">
        <v>57.6</v>
      </c>
      <c r="I2772" s="0" t="n">
        <v>47.8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35.8</v>
      </c>
      <c r="C2773" s="1" t="n">
        <v>49.1</v>
      </c>
      <c r="D2773" s="1" t="n">
        <v>59.4</v>
      </c>
      <c r="E2773" s="1" t="n">
        <v>45.7</v>
      </c>
      <c r="F2773" s="1" t="n">
        <v>53.9</v>
      </c>
      <c r="G2773" s="1" t="n">
        <v>48.7</v>
      </c>
      <c r="H2773" s="1" t="n">
        <v>57.6</v>
      </c>
      <c r="I2773" s="0" t="n">
        <v>47.9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35.8</v>
      </c>
      <c r="C2774" s="1" t="n">
        <v>49.1</v>
      </c>
      <c r="D2774" s="1" t="n">
        <v>59.4</v>
      </c>
      <c r="E2774" s="1" t="n">
        <v>45.7</v>
      </c>
      <c r="F2774" s="1" t="n">
        <v>53.8</v>
      </c>
      <c r="G2774" s="1" t="n">
        <v>48.8</v>
      </c>
      <c r="H2774" s="1" t="n">
        <v>57.6</v>
      </c>
      <c r="I2774" s="0" t="n">
        <v>47.9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35.8</v>
      </c>
      <c r="C2775" s="1" t="n">
        <v>49.1</v>
      </c>
      <c r="D2775" s="1" t="n">
        <v>59.4</v>
      </c>
      <c r="E2775" s="1" t="n">
        <v>45.7</v>
      </c>
      <c r="F2775" s="1" t="n">
        <v>53.8</v>
      </c>
      <c r="G2775" s="1" t="n">
        <v>48.8</v>
      </c>
      <c r="H2775" s="1" t="n">
        <v>57.6</v>
      </c>
      <c r="I2775" s="0" t="n">
        <v>47.9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35.8</v>
      </c>
      <c r="C2776" s="1" t="n">
        <v>49.1</v>
      </c>
      <c r="D2776" s="1" t="n">
        <v>59.4</v>
      </c>
      <c r="E2776" s="1" t="n">
        <v>45.7</v>
      </c>
      <c r="F2776" s="1" t="n">
        <v>53.9</v>
      </c>
      <c r="G2776" s="1" t="n">
        <v>48.8</v>
      </c>
      <c r="H2776" s="1" t="n">
        <v>57.6</v>
      </c>
      <c r="I2776" s="0" t="n">
        <v>47.9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35.8</v>
      </c>
      <c r="C2777" s="1" t="n">
        <v>49.1</v>
      </c>
      <c r="D2777" s="1" t="n">
        <v>59.4</v>
      </c>
      <c r="E2777" s="1" t="n">
        <v>45.7</v>
      </c>
      <c r="F2777" s="1" t="n">
        <v>53.9</v>
      </c>
      <c r="G2777" s="1" t="n">
        <v>48.8</v>
      </c>
      <c r="H2777" s="1" t="n">
        <v>57.6</v>
      </c>
      <c r="I2777" s="0" t="n">
        <v>47.8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35.8</v>
      </c>
      <c r="C2778" s="1" t="n">
        <v>49.1</v>
      </c>
      <c r="D2778" s="1" t="n">
        <v>59.4</v>
      </c>
      <c r="E2778" s="1" t="n">
        <v>45.7</v>
      </c>
      <c r="F2778" s="1" t="n">
        <v>53.9</v>
      </c>
      <c r="G2778" s="1" t="n">
        <v>48.8</v>
      </c>
      <c r="H2778" s="1" t="n">
        <v>57.6</v>
      </c>
      <c r="I2778" s="0" t="n">
        <v>47.9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35.8</v>
      </c>
      <c r="C2779" s="1" t="n">
        <v>49.1</v>
      </c>
      <c r="D2779" s="1" t="n">
        <v>59.4</v>
      </c>
      <c r="E2779" s="1" t="n">
        <v>45.7</v>
      </c>
      <c r="F2779" s="1" t="n">
        <v>53.8</v>
      </c>
      <c r="G2779" s="1" t="n">
        <v>48.8</v>
      </c>
      <c r="H2779" s="1" t="n">
        <v>57.6</v>
      </c>
      <c r="I2779" s="0" t="n">
        <v>47.9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35.8</v>
      </c>
      <c r="C2780" s="1" t="n">
        <v>49.1</v>
      </c>
      <c r="D2780" s="1" t="n">
        <v>59.4</v>
      </c>
      <c r="E2780" s="1" t="n">
        <v>45.7</v>
      </c>
      <c r="F2780" s="1" t="n">
        <v>53.9</v>
      </c>
      <c r="G2780" s="1" t="n">
        <v>48.8</v>
      </c>
      <c r="H2780" s="1" t="n">
        <v>57.6</v>
      </c>
      <c r="I2780" s="0" t="n">
        <v>47.8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35.8</v>
      </c>
      <c r="C2781" s="1" t="n">
        <v>49.1</v>
      </c>
      <c r="D2781" s="1" t="n">
        <v>59.4</v>
      </c>
      <c r="E2781" s="1" t="n">
        <v>45.7</v>
      </c>
      <c r="F2781" s="1" t="n">
        <v>53.8</v>
      </c>
      <c r="G2781" s="1" t="n">
        <v>48.8</v>
      </c>
      <c r="H2781" s="1" t="n">
        <v>57.6</v>
      </c>
      <c r="I2781" s="0" t="n">
        <v>47.8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35.8</v>
      </c>
      <c r="C2782" s="1" t="n">
        <v>49.1</v>
      </c>
      <c r="D2782" s="1" t="n">
        <v>59.4</v>
      </c>
      <c r="E2782" s="1" t="n">
        <v>45.7</v>
      </c>
      <c r="F2782" s="1" t="n">
        <v>53.9</v>
      </c>
      <c r="G2782" s="1" t="n">
        <v>48.8</v>
      </c>
      <c r="H2782" s="1" t="n">
        <v>57.6</v>
      </c>
      <c r="I2782" s="0" t="n">
        <v>47.8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35.8</v>
      </c>
      <c r="C2783" s="1" t="n">
        <v>49.1</v>
      </c>
      <c r="D2783" s="1" t="n">
        <v>59.4</v>
      </c>
      <c r="E2783" s="1" t="n">
        <v>45.6</v>
      </c>
      <c r="F2783" s="1" t="n">
        <v>53.9</v>
      </c>
      <c r="G2783" s="1" t="n">
        <v>48.8</v>
      </c>
      <c r="H2783" s="1" t="n">
        <v>57.6</v>
      </c>
      <c r="I2783" s="0" t="n">
        <v>47.8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35.8</v>
      </c>
      <c r="C2784" s="1" t="n">
        <v>49.1</v>
      </c>
      <c r="D2784" s="1" t="n">
        <v>59.4</v>
      </c>
      <c r="E2784" s="1" t="n">
        <v>45.7</v>
      </c>
      <c r="F2784" s="1" t="n">
        <v>53.9</v>
      </c>
      <c r="G2784" s="1" t="n">
        <v>48.8</v>
      </c>
      <c r="H2784" s="1" t="n">
        <v>57.6</v>
      </c>
      <c r="I2784" s="0" t="n">
        <v>47.8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35.9</v>
      </c>
      <c r="C2785" s="1" t="n">
        <v>49.1</v>
      </c>
      <c r="D2785" s="1" t="n">
        <v>59.4</v>
      </c>
      <c r="E2785" s="1" t="n">
        <v>45.7</v>
      </c>
      <c r="F2785" s="1" t="n">
        <v>53.9</v>
      </c>
      <c r="G2785" s="1" t="n">
        <v>48.8</v>
      </c>
      <c r="H2785" s="1" t="n">
        <v>57.6</v>
      </c>
      <c r="I2785" s="0" t="n">
        <v>47.8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35.9</v>
      </c>
      <c r="C2786" s="1" t="n">
        <v>49.1</v>
      </c>
      <c r="D2786" s="1" t="n">
        <v>59.4</v>
      </c>
      <c r="E2786" s="1" t="n">
        <v>45.7</v>
      </c>
      <c r="F2786" s="1" t="n">
        <v>53.9</v>
      </c>
      <c r="G2786" s="1" t="n">
        <v>48.8</v>
      </c>
      <c r="H2786" s="1" t="n">
        <v>57.6</v>
      </c>
      <c r="I2786" s="0" t="n">
        <v>47.8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35.9</v>
      </c>
      <c r="C2787" s="1" t="n">
        <v>49.1</v>
      </c>
      <c r="D2787" s="1" t="n">
        <v>59.4</v>
      </c>
      <c r="E2787" s="1" t="n">
        <v>45.7</v>
      </c>
      <c r="F2787" s="1" t="n">
        <v>53.9</v>
      </c>
      <c r="G2787" s="1" t="n">
        <v>48.8</v>
      </c>
      <c r="H2787" s="1" t="n">
        <v>57.6</v>
      </c>
      <c r="I2787" s="0" t="n">
        <v>47.8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35.8</v>
      </c>
      <c r="C2788" s="1" t="n">
        <v>49.1</v>
      </c>
      <c r="D2788" s="1" t="n">
        <v>59.4</v>
      </c>
      <c r="E2788" s="1" t="n">
        <v>45.7</v>
      </c>
      <c r="F2788" s="1" t="n">
        <v>53.9</v>
      </c>
      <c r="G2788" s="1" t="n">
        <v>48.8</v>
      </c>
      <c r="H2788" s="1" t="n">
        <v>57.6</v>
      </c>
      <c r="I2788" s="0" t="n">
        <v>47.8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35.9</v>
      </c>
      <c r="C2789" s="1" t="n">
        <v>49.1</v>
      </c>
      <c r="D2789" s="1" t="n">
        <v>59.4</v>
      </c>
      <c r="E2789" s="1" t="n">
        <v>45.7</v>
      </c>
      <c r="F2789" s="1" t="n">
        <v>53.9</v>
      </c>
      <c r="G2789" s="1" t="n">
        <v>48.8</v>
      </c>
      <c r="H2789" s="1" t="n">
        <v>57.6</v>
      </c>
      <c r="I2789" s="0" t="n">
        <v>47.8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35.9</v>
      </c>
      <c r="C2790" s="1" t="n">
        <v>49.1</v>
      </c>
      <c r="D2790" s="1" t="n">
        <v>59.4</v>
      </c>
      <c r="E2790" s="1" t="n">
        <v>45.7</v>
      </c>
      <c r="F2790" s="1" t="n">
        <v>53.8</v>
      </c>
      <c r="G2790" s="1" t="n">
        <v>48.7</v>
      </c>
      <c r="H2790" s="1" t="n">
        <v>57.6</v>
      </c>
      <c r="I2790" s="0" t="n">
        <v>47.8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35.9</v>
      </c>
      <c r="C2791" s="1" t="n">
        <v>49.1</v>
      </c>
      <c r="D2791" s="1" t="n">
        <v>59.4</v>
      </c>
      <c r="E2791" s="1" t="n">
        <v>45.7</v>
      </c>
      <c r="F2791" s="1" t="n">
        <v>53.9</v>
      </c>
      <c r="G2791" s="1" t="n">
        <v>48.7</v>
      </c>
      <c r="H2791" s="1" t="n">
        <v>57.6</v>
      </c>
      <c r="I2791" s="0" t="n">
        <v>47.8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35.9</v>
      </c>
      <c r="C2792" s="1" t="n">
        <v>49.1</v>
      </c>
      <c r="D2792" s="1" t="n">
        <v>59.3</v>
      </c>
      <c r="E2792" s="1" t="n">
        <v>45.7</v>
      </c>
      <c r="F2792" s="1" t="n">
        <v>53.9</v>
      </c>
      <c r="G2792" s="1" t="n">
        <v>48.7</v>
      </c>
      <c r="H2792" s="1" t="n">
        <v>57.6</v>
      </c>
      <c r="I2792" s="0" t="n">
        <v>47.8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35.8</v>
      </c>
      <c r="C2793" s="1" t="n">
        <v>49.1</v>
      </c>
      <c r="D2793" s="1" t="n">
        <v>59.4</v>
      </c>
      <c r="E2793" s="1" t="n">
        <v>45.7</v>
      </c>
      <c r="F2793" s="1" t="n">
        <v>53.9</v>
      </c>
      <c r="G2793" s="1" t="n">
        <v>48.7</v>
      </c>
      <c r="H2793" s="1" t="n">
        <v>57.6</v>
      </c>
      <c r="I2793" s="0" t="n">
        <v>47.8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35.8</v>
      </c>
      <c r="C2794" s="1" t="n">
        <v>49.1</v>
      </c>
      <c r="D2794" s="1" t="n">
        <v>59.4</v>
      </c>
      <c r="E2794" s="1" t="n">
        <v>45.6</v>
      </c>
      <c r="F2794" s="1" t="n">
        <v>53.9</v>
      </c>
      <c r="G2794" s="1" t="n">
        <v>48.7</v>
      </c>
      <c r="H2794" s="1" t="n">
        <v>57.6</v>
      </c>
      <c r="I2794" s="0" t="n">
        <v>47.8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35.8</v>
      </c>
      <c r="C2795" s="1" t="n">
        <v>49.1</v>
      </c>
      <c r="D2795" s="1" t="n">
        <v>59.4</v>
      </c>
      <c r="E2795" s="1" t="n">
        <v>45.6</v>
      </c>
      <c r="F2795" s="1" t="n">
        <v>53.9</v>
      </c>
      <c r="G2795" s="1" t="n">
        <v>48.7</v>
      </c>
      <c r="H2795" s="1" t="n">
        <v>57.5</v>
      </c>
      <c r="I2795" s="0" t="n">
        <v>47.7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35.8</v>
      </c>
      <c r="C2796" s="1" t="n">
        <v>49.1</v>
      </c>
      <c r="D2796" s="1" t="n">
        <v>59.4</v>
      </c>
      <c r="E2796" s="1" t="n">
        <v>45.7</v>
      </c>
      <c r="F2796" s="1" t="n">
        <v>53.9</v>
      </c>
      <c r="G2796" s="1" t="n">
        <v>48.7</v>
      </c>
      <c r="H2796" s="1" t="n">
        <v>57.6</v>
      </c>
      <c r="I2796" s="0" t="n">
        <v>47.7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35.8</v>
      </c>
      <c r="C2797" s="1" t="n">
        <v>49.1</v>
      </c>
      <c r="D2797" s="1" t="n">
        <v>59.4</v>
      </c>
      <c r="E2797" s="1" t="n">
        <v>45.7</v>
      </c>
      <c r="F2797" s="1" t="n">
        <v>53.9</v>
      </c>
      <c r="G2797" s="1" t="n">
        <v>48.7</v>
      </c>
      <c r="H2797" s="1" t="n">
        <v>57.6</v>
      </c>
      <c r="I2797" s="0" t="n">
        <v>47.8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35.8</v>
      </c>
      <c r="C2798" s="1" t="n">
        <v>49.1</v>
      </c>
      <c r="D2798" s="1" t="n">
        <v>59.4</v>
      </c>
      <c r="E2798" s="1" t="n">
        <v>45.7</v>
      </c>
      <c r="F2798" s="1" t="n">
        <v>53.9</v>
      </c>
      <c r="G2798" s="1" t="n">
        <v>48.7</v>
      </c>
      <c r="H2798" s="1" t="n">
        <v>57.6</v>
      </c>
      <c r="I2798" s="0" t="n">
        <v>47.8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35.9</v>
      </c>
      <c r="C2799" s="1" t="n">
        <v>49.1</v>
      </c>
      <c r="D2799" s="1" t="n">
        <v>59.4</v>
      </c>
      <c r="E2799" s="1" t="n">
        <v>45.7</v>
      </c>
      <c r="F2799" s="1" t="n">
        <v>53.9</v>
      </c>
      <c r="G2799" s="1" t="n">
        <v>48.7</v>
      </c>
      <c r="H2799" s="1" t="n">
        <v>57.7</v>
      </c>
      <c r="I2799" s="0" t="n">
        <v>47.8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35.9</v>
      </c>
      <c r="C2800" s="1" t="n">
        <v>49.1</v>
      </c>
      <c r="D2800" s="1" t="n">
        <v>59.4</v>
      </c>
      <c r="E2800" s="1" t="n">
        <v>45.6</v>
      </c>
      <c r="F2800" s="1" t="n">
        <v>53.9</v>
      </c>
      <c r="G2800" s="1" t="n">
        <v>48.7</v>
      </c>
      <c r="H2800" s="1" t="n">
        <v>57.6</v>
      </c>
      <c r="I2800" s="0" t="n">
        <v>47.8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35.9</v>
      </c>
      <c r="C2801" s="1" t="n">
        <v>49.1</v>
      </c>
      <c r="D2801" s="1" t="n">
        <v>59.4</v>
      </c>
      <c r="E2801" s="1" t="n">
        <v>45.7</v>
      </c>
      <c r="F2801" s="1" t="n">
        <v>53.9</v>
      </c>
      <c r="G2801" s="1" t="n">
        <v>48.7</v>
      </c>
      <c r="H2801" s="1" t="n">
        <v>57.7</v>
      </c>
      <c r="I2801" s="0" t="n">
        <v>47.8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35.9</v>
      </c>
      <c r="C2802" s="1" t="n">
        <v>49.1</v>
      </c>
      <c r="D2802" s="1" t="n">
        <v>59.4</v>
      </c>
      <c r="E2802" s="1" t="n">
        <v>45.7</v>
      </c>
      <c r="F2802" s="1" t="n">
        <v>53.9</v>
      </c>
      <c r="G2802" s="1" t="n">
        <v>48.7</v>
      </c>
      <c r="H2802" s="1" t="n">
        <v>57.6</v>
      </c>
      <c r="I2802" s="0" t="n">
        <v>47.8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35.9</v>
      </c>
      <c r="C2803" s="1" t="n">
        <v>49.1</v>
      </c>
      <c r="D2803" s="1" t="n">
        <v>59.4</v>
      </c>
      <c r="E2803" s="1" t="n">
        <v>45.7</v>
      </c>
      <c r="F2803" s="1" t="n">
        <v>53.9</v>
      </c>
      <c r="G2803" s="1" t="n">
        <v>48.7</v>
      </c>
      <c r="H2803" s="1" t="n">
        <v>57.6</v>
      </c>
      <c r="I2803" s="0" t="n">
        <v>47.8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35.9</v>
      </c>
      <c r="C2804" s="1" t="n">
        <v>49.1</v>
      </c>
      <c r="D2804" s="1" t="n">
        <v>59.4</v>
      </c>
      <c r="E2804" s="1" t="n">
        <v>45.6</v>
      </c>
      <c r="F2804" s="1" t="n">
        <v>53.9</v>
      </c>
      <c r="G2804" s="1" t="n">
        <v>48.7</v>
      </c>
      <c r="H2804" s="1" t="n">
        <v>57.6</v>
      </c>
      <c r="I2804" s="0" t="n">
        <v>47.8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35.9</v>
      </c>
      <c r="C2805" s="1" t="n">
        <v>49.1</v>
      </c>
      <c r="D2805" s="1" t="n">
        <v>59.4</v>
      </c>
      <c r="E2805" s="1" t="n">
        <v>45.7</v>
      </c>
      <c r="F2805" s="1" t="n">
        <v>53.9</v>
      </c>
      <c r="G2805" s="1" t="n">
        <v>48.7</v>
      </c>
      <c r="H2805" s="1" t="n">
        <v>57.6</v>
      </c>
      <c r="I2805" s="0" t="n">
        <v>47.8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35.9</v>
      </c>
      <c r="C2806" s="1" t="n">
        <v>49.1</v>
      </c>
      <c r="D2806" s="1" t="n">
        <v>59.4</v>
      </c>
      <c r="E2806" s="1" t="n">
        <v>45.7</v>
      </c>
      <c r="F2806" s="1" t="n">
        <v>53.9</v>
      </c>
      <c r="G2806" s="1" t="n">
        <v>48.7</v>
      </c>
      <c r="H2806" s="1" t="n">
        <v>57.6</v>
      </c>
      <c r="I2806" s="0" t="n">
        <v>47.8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35.9</v>
      </c>
      <c r="C2807" s="1" t="n">
        <v>49.1</v>
      </c>
      <c r="D2807" s="1" t="n">
        <v>59.4</v>
      </c>
      <c r="E2807" s="1" t="n">
        <v>45.7</v>
      </c>
      <c r="F2807" s="1" t="n">
        <v>53.9</v>
      </c>
      <c r="G2807" s="1" t="n">
        <v>48.7</v>
      </c>
      <c r="H2807" s="1" t="n">
        <v>57.7</v>
      </c>
      <c r="I2807" s="0" t="n">
        <v>47.7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35.9</v>
      </c>
      <c r="C2808" s="1" t="n">
        <v>49.1</v>
      </c>
      <c r="D2808" s="1" t="n">
        <v>59.4</v>
      </c>
      <c r="E2808" s="1" t="n">
        <v>45.7</v>
      </c>
      <c r="F2808" s="1" t="n">
        <v>53.9</v>
      </c>
      <c r="G2808" s="1" t="n">
        <v>48.7</v>
      </c>
      <c r="H2808" s="1" t="n">
        <v>57.7</v>
      </c>
      <c r="I2808" s="0" t="n">
        <v>47.7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35.9</v>
      </c>
      <c r="C2809" s="1" t="n">
        <v>49.1</v>
      </c>
      <c r="D2809" s="1" t="n">
        <v>59.4</v>
      </c>
      <c r="E2809" s="1" t="n">
        <v>45.7</v>
      </c>
      <c r="F2809" s="1" t="n">
        <v>53.9</v>
      </c>
      <c r="G2809" s="1" t="n">
        <v>48.7</v>
      </c>
      <c r="H2809" s="1" t="n">
        <v>57.7</v>
      </c>
      <c r="I2809" s="0" t="n">
        <v>47.8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35.9</v>
      </c>
      <c r="C2810" s="1" t="n">
        <v>49.1</v>
      </c>
      <c r="D2810" s="1" t="n">
        <v>59.4</v>
      </c>
      <c r="E2810" s="1" t="n">
        <v>45.7</v>
      </c>
      <c r="F2810" s="1" t="n">
        <v>53.9</v>
      </c>
      <c r="G2810" s="1" t="n">
        <v>48.7</v>
      </c>
      <c r="H2810" s="1" t="n">
        <v>57.7</v>
      </c>
      <c r="I2810" s="0" t="n">
        <v>47.7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35.9</v>
      </c>
      <c r="C2811" s="1" t="n">
        <v>49.1</v>
      </c>
      <c r="D2811" s="1" t="n">
        <v>59.4</v>
      </c>
      <c r="E2811" s="1" t="n">
        <v>45.6</v>
      </c>
      <c r="F2811" s="1" t="n">
        <v>53.9</v>
      </c>
      <c r="G2811" s="1" t="n">
        <v>48.7</v>
      </c>
      <c r="H2811" s="1" t="n">
        <v>57.6</v>
      </c>
      <c r="I2811" s="0" t="n">
        <v>47.7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35.9</v>
      </c>
      <c r="C2812" s="1" t="n">
        <v>49.1</v>
      </c>
      <c r="D2812" s="1" t="n">
        <v>59.4</v>
      </c>
      <c r="E2812" s="1" t="n">
        <v>45.6</v>
      </c>
      <c r="F2812" s="1" t="n">
        <v>53.8</v>
      </c>
      <c r="G2812" s="1" t="n">
        <v>48.7</v>
      </c>
      <c r="H2812" s="1" t="n">
        <v>57.6</v>
      </c>
      <c r="I2812" s="0" t="n">
        <v>47.8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35.8</v>
      </c>
      <c r="C2813" s="1" t="n">
        <v>49.1</v>
      </c>
      <c r="D2813" s="1" t="n">
        <v>59.4</v>
      </c>
      <c r="E2813" s="1" t="n">
        <v>45.6</v>
      </c>
      <c r="F2813" s="1" t="n">
        <v>53.8</v>
      </c>
      <c r="G2813" s="1" t="n">
        <v>48.7</v>
      </c>
      <c r="H2813" s="1" t="n">
        <v>57.6</v>
      </c>
      <c r="I2813" s="0" t="n">
        <v>47.8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35.8</v>
      </c>
      <c r="C2814" s="1" t="n">
        <v>49.1</v>
      </c>
      <c r="D2814" s="1" t="n">
        <v>59.4</v>
      </c>
      <c r="E2814" s="1" t="n">
        <v>45.7</v>
      </c>
      <c r="F2814" s="1" t="n">
        <v>53.8</v>
      </c>
      <c r="G2814" s="1" t="n">
        <v>48.7</v>
      </c>
      <c r="H2814" s="1" t="n">
        <v>57.6</v>
      </c>
      <c r="I2814" s="0" t="n">
        <v>47.7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35.8</v>
      </c>
      <c r="C2815" s="1" t="n">
        <v>49.1</v>
      </c>
      <c r="D2815" s="1" t="n">
        <v>59.4</v>
      </c>
      <c r="E2815" s="1" t="n">
        <v>45.6</v>
      </c>
      <c r="F2815" s="1" t="n">
        <v>53.8</v>
      </c>
      <c r="G2815" s="1" t="n">
        <v>48.7</v>
      </c>
      <c r="H2815" s="1" t="n">
        <v>57.6</v>
      </c>
      <c r="I2815" s="0" t="n">
        <v>47.7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35.8</v>
      </c>
      <c r="C2816" s="1" t="n">
        <v>49.1</v>
      </c>
      <c r="D2816" s="1" t="n">
        <v>59.4</v>
      </c>
      <c r="E2816" s="1" t="n">
        <v>45.7</v>
      </c>
      <c r="F2816" s="1" t="n">
        <v>53.8</v>
      </c>
      <c r="G2816" s="1" t="n">
        <v>48.7</v>
      </c>
      <c r="H2816" s="1" t="n">
        <v>57.7</v>
      </c>
      <c r="I2816" s="0" t="n">
        <v>47.7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35.9</v>
      </c>
      <c r="C2817" s="1" t="n">
        <v>49.1</v>
      </c>
      <c r="D2817" s="1" t="n">
        <v>59.4</v>
      </c>
      <c r="E2817" s="1" t="n">
        <v>45.6</v>
      </c>
      <c r="F2817" s="1" t="n">
        <v>53.8</v>
      </c>
      <c r="G2817" s="1" t="n">
        <v>48.7</v>
      </c>
      <c r="H2817" s="1" t="n">
        <v>57.7</v>
      </c>
      <c r="I2817" s="0" t="n">
        <v>47.7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35.9</v>
      </c>
      <c r="C2818" s="1" t="n">
        <v>49.1</v>
      </c>
      <c r="D2818" s="1" t="n">
        <v>59.4</v>
      </c>
      <c r="E2818" s="1" t="n">
        <v>45.6</v>
      </c>
      <c r="F2818" s="1" t="n">
        <v>53.8</v>
      </c>
      <c r="G2818" s="1" t="n">
        <v>48.7</v>
      </c>
      <c r="H2818" s="1" t="n">
        <v>57.6</v>
      </c>
      <c r="I2818" s="0" t="n">
        <v>47.7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35.8</v>
      </c>
      <c r="C2819" s="1" t="n">
        <v>49.1</v>
      </c>
      <c r="D2819" s="1" t="n">
        <v>59.4</v>
      </c>
      <c r="E2819" s="1" t="n">
        <v>45.7</v>
      </c>
      <c r="F2819" s="1" t="n">
        <v>53.8</v>
      </c>
      <c r="G2819" s="1" t="n">
        <v>48.7</v>
      </c>
      <c r="H2819" s="1" t="n">
        <v>57.6</v>
      </c>
      <c r="I2819" s="0" t="n">
        <v>47.7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35.9</v>
      </c>
      <c r="C2820" s="1" t="n">
        <v>49.1</v>
      </c>
      <c r="D2820" s="1" t="n">
        <v>59.4</v>
      </c>
      <c r="E2820" s="1" t="n">
        <v>45.7</v>
      </c>
      <c r="F2820" s="1" t="n">
        <v>53.8</v>
      </c>
      <c r="G2820" s="1" t="n">
        <v>48.7</v>
      </c>
      <c r="H2820" s="1" t="n">
        <v>57.6</v>
      </c>
      <c r="I2820" s="0" t="n">
        <v>47.7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35.9</v>
      </c>
      <c r="C2821" s="1" t="n">
        <v>49.1</v>
      </c>
      <c r="D2821" s="1" t="n">
        <v>59.4</v>
      </c>
      <c r="E2821" s="1" t="n">
        <v>45.7</v>
      </c>
      <c r="F2821" s="1" t="n">
        <v>53.8</v>
      </c>
      <c r="G2821" s="1" t="n">
        <v>48.7</v>
      </c>
      <c r="H2821" s="1" t="n">
        <v>57.6</v>
      </c>
      <c r="I2821" s="0" t="n">
        <v>47.7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35.8</v>
      </c>
      <c r="C2822" s="1" t="n">
        <v>49.1</v>
      </c>
      <c r="D2822" s="1" t="n">
        <v>59.5</v>
      </c>
      <c r="E2822" s="1" t="n">
        <v>45.7</v>
      </c>
      <c r="F2822" s="1" t="n">
        <v>53.9</v>
      </c>
      <c r="G2822" s="1" t="n">
        <v>48.7</v>
      </c>
      <c r="H2822" s="1" t="n">
        <v>57.6</v>
      </c>
      <c r="I2822" s="0" t="n">
        <v>47.7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35.9</v>
      </c>
      <c r="C2823" s="1" t="n">
        <v>49.1</v>
      </c>
      <c r="D2823" s="1" t="n">
        <v>59.4</v>
      </c>
      <c r="E2823" s="1" t="n">
        <v>45.7</v>
      </c>
      <c r="F2823" s="1" t="n">
        <v>53.9</v>
      </c>
      <c r="G2823" s="1" t="n">
        <v>48.7</v>
      </c>
      <c r="H2823" s="1" t="n">
        <v>57.6</v>
      </c>
      <c r="I2823" s="0" t="n">
        <v>47.7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35.9</v>
      </c>
      <c r="C2824" s="1" t="n">
        <v>49.1</v>
      </c>
      <c r="D2824" s="1" t="n">
        <v>59.4</v>
      </c>
      <c r="E2824" s="1" t="n">
        <v>45.6</v>
      </c>
      <c r="F2824" s="1" t="n">
        <v>53.8</v>
      </c>
      <c r="G2824" s="1" t="n">
        <v>48.7</v>
      </c>
      <c r="H2824" s="1" t="n">
        <v>57.6</v>
      </c>
      <c r="I2824" s="0" t="n">
        <v>47.7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35.9</v>
      </c>
      <c r="C2825" s="1" t="n">
        <v>49.1</v>
      </c>
      <c r="D2825" s="1" t="n">
        <v>59.4</v>
      </c>
      <c r="E2825" s="1" t="n">
        <v>45.7</v>
      </c>
      <c r="F2825" s="1" t="n">
        <v>53.9</v>
      </c>
      <c r="G2825" s="1" t="n">
        <v>48.7</v>
      </c>
      <c r="H2825" s="1" t="n">
        <v>57.6</v>
      </c>
      <c r="I2825" s="0" t="n">
        <v>47.7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35.9</v>
      </c>
      <c r="C2826" s="1" t="n">
        <v>49.1</v>
      </c>
      <c r="D2826" s="1" t="n">
        <v>59.4</v>
      </c>
      <c r="E2826" s="1" t="n">
        <v>45.6</v>
      </c>
      <c r="F2826" s="1" t="n">
        <v>53.8</v>
      </c>
      <c r="G2826" s="1" t="n">
        <v>48.7</v>
      </c>
      <c r="H2826" s="1" t="n">
        <v>57.6</v>
      </c>
      <c r="I2826" s="0" t="n">
        <v>47.7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35.9</v>
      </c>
      <c r="C2827" s="1" t="n">
        <v>49.1</v>
      </c>
      <c r="D2827" s="1" t="n">
        <v>59.4</v>
      </c>
      <c r="E2827" s="1" t="n">
        <v>45.6</v>
      </c>
      <c r="F2827" s="1" t="n">
        <v>53.9</v>
      </c>
      <c r="G2827" s="1" t="n">
        <v>48.7</v>
      </c>
      <c r="H2827" s="1" t="n">
        <v>57.6</v>
      </c>
      <c r="I2827" s="0" t="n">
        <v>47.7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35.9</v>
      </c>
      <c r="C2828" s="1" t="n">
        <v>49.1</v>
      </c>
      <c r="D2828" s="1" t="n">
        <v>59.4</v>
      </c>
      <c r="E2828" s="1" t="n">
        <v>45.6</v>
      </c>
      <c r="F2828" s="1" t="n">
        <v>53.9</v>
      </c>
      <c r="G2828" s="1" t="n">
        <v>48.7</v>
      </c>
      <c r="H2828" s="1" t="n">
        <v>57.6</v>
      </c>
      <c r="I2828" s="0" t="n">
        <v>47.8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35.9</v>
      </c>
      <c r="C2829" s="1" t="n">
        <v>49.1</v>
      </c>
      <c r="D2829" s="1" t="n">
        <v>59.4</v>
      </c>
      <c r="E2829" s="1" t="n">
        <v>45.6</v>
      </c>
      <c r="F2829" s="1" t="n">
        <v>53.9</v>
      </c>
      <c r="G2829" s="1" t="n">
        <v>48.7</v>
      </c>
      <c r="H2829" s="1" t="n">
        <v>57.6</v>
      </c>
      <c r="I2829" s="0" t="n">
        <v>47.7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35.9</v>
      </c>
      <c r="C2830" s="1" t="n">
        <v>49.1</v>
      </c>
      <c r="D2830" s="1" t="n">
        <v>59.4</v>
      </c>
      <c r="E2830" s="1" t="n">
        <v>45.6</v>
      </c>
      <c r="F2830" s="1" t="n">
        <v>53.9</v>
      </c>
      <c r="G2830" s="1" t="n">
        <v>48.7</v>
      </c>
      <c r="H2830" s="1" t="n">
        <v>57.6</v>
      </c>
      <c r="I2830" s="0" t="n">
        <v>47.8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35.9</v>
      </c>
      <c r="C2831" s="1" t="n">
        <v>49.1</v>
      </c>
      <c r="D2831" s="1" t="n">
        <v>59.4</v>
      </c>
      <c r="E2831" s="1" t="n">
        <v>45.6</v>
      </c>
      <c r="F2831" s="1" t="n">
        <v>53.9</v>
      </c>
      <c r="G2831" s="1" t="n">
        <v>48.7</v>
      </c>
      <c r="H2831" s="1" t="n">
        <v>57.6</v>
      </c>
      <c r="I2831" s="0" t="n">
        <v>47.8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35.9</v>
      </c>
      <c r="C2832" s="1" t="n">
        <v>49.1</v>
      </c>
      <c r="D2832" s="1" t="n">
        <v>59.4</v>
      </c>
      <c r="E2832" s="1" t="n">
        <v>45.6</v>
      </c>
      <c r="F2832" s="1" t="n">
        <v>53.9</v>
      </c>
      <c r="G2832" s="1" t="n">
        <v>48.7</v>
      </c>
      <c r="H2832" s="1" t="n">
        <v>57.5</v>
      </c>
      <c r="I2832" s="0" t="n">
        <v>47.8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35.9</v>
      </c>
      <c r="C2833" s="1" t="n">
        <v>49.1</v>
      </c>
      <c r="D2833" s="1" t="n">
        <v>59.4</v>
      </c>
      <c r="E2833" s="1" t="n">
        <v>45.6</v>
      </c>
      <c r="F2833" s="1" t="n">
        <v>53.7</v>
      </c>
      <c r="G2833" s="1" t="n">
        <v>48.7</v>
      </c>
      <c r="H2833" s="1" t="n">
        <v>57.5</v>
      </c>
      <c r="I2833" s="0" t="n">
        <v>47.8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35.9</v>
      </c>
      <c r="C2834" s="1" t="n">
        <v>49.1</v>
      </c>
      <c r="D2834" s="1" t="n">
        <v>59.4</v>
      </c>
      <c r="E2834" s="1" t="n">
        <v>45.6</v>
      </c>
      <c r="F2834" s="1" t="n">
        <v>53.8</v>
      </c>
      <c r="G2834" s="1" t="n">
        <v>48.7</v>
      </c>
      <c r="H2834" s="1" t="n">
        <v>57.6</v>
      </c>
      <c r="I2834" s="0" t="n">
        <v>47.7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35.8</v>
      </c>
      <c r="C2835" s="1" t="n">
        <v>49.1</v>
      </c>
      <c r="D2835" s="1" t="n">
        <v>59.4</v>
      </c>
      <c r="E2835" s="1" t="n">
        <v>45.6</v>
      </c>
      <c r="F2835" s="1" t="n">
        <v>53.8</v>
      </c>
      <c r="G2835" s="1" t="n">
        <v>48.7</v>
      </c>
      <c r="H2835" s="1" t="n">
        <v>57.6</v>
      </c>
      <c r="I2835" s="0" t="n">
        <v>47.7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35.9</v>
      </c>
      <c r="C2836" s="1" t="n">
        <v>49.1</v>
      </c>
      <c r="D2836" s="1" t="n">
        <v>59.4</v>
      </c>
      <c r="E2836" s="1" t="n">
        <v>45.7</v>
      </c>
      <c r="F2836" s="1" t="n">
        <v>53.8</v>
      </c>
      <c r="G2836" s="1" t="n">
        <v>48.7</v>
      </c>
      <c r="H2836" s="1" t="n">
        <v>57.6</v>
      </c>
      <c r="I2836" s="0" t="n">
        <v>47.7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35.8</v>
      </c>
      <c r="C2837" s="1" t="n">
        <v>49.1</v>
      </c>
      <c r="D2837" s="1" t="n">
        <v>59.5</v>
      </c>
      <c r="E2837" s="1" t="n">
        <v>45.6</v>
      </c>
      <c r="F2837" s="1" t="n">
        <v>53.8</v>
      </c>
      <c r="G2837" s="1" t="n">
        <v>48.7</v>
      </c>
      <c r="H2837" s="1" t="n">
        <v>57.5</v>
      </c>
      <c r="I2837" s="0" t="n">
        <v>47.7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35.8</v>
      </c>
      <c r="C2838" s="1" t="n">
        <v>49.1</v>
      </c>
      <c r="D2838" s="1" t="n">
        <v>59.4</v>
      </c>
      <c r="E2838" s="1" t="n">
        <v>45.6</v>
      </c>
      <c r="F2838" s="1" t="n">
        <v>53.8</v>
      </c>
      <c r="G2838" s="1" t="n">
        <v>48.7</v>
      </c>
      <c r="H2838" s="1" t="n">
        <v>57.5</v>
      </c>
      <c r="I2838" s="0" t="n">
        <v>47.7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35.8</v>
      </c>
      <c r="C2839" s="1" t="n">
        <v>49.1</v>
      </c>
      <c r="D2839" s="1" t="n">
        <v>59.4</v>
      </c>
      <c r="E2839" s="1" t="n">
        <v>45.6</v>
      </c>
      <c r="F2839" s="1" t="n">
        <v>53.8</v>
      </c>
      <c r="G2839" s="1" t="n">
        <v>48.7</v>
      </c>
      <c r="H2839" s="1" t="n">
        <v>57.5</v>
      </c>
      <c r="I2839" s="0" t="n">
        <v>47.7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35.8</v>
      </c>
      <c r="C2840" s="1" t="n">
        <v>49.1</v>
      </c>
      <c r="D2840" s="1" t="n">
        <v>59.4</v>
      </c>
      <c r="E2840" s="1" t="n">
        <v>45.6</v>
      </c>
      <c r="F2840" s="1" t="n">
        <v>53.8</v>
      </c>
      <c r="G2840" s="1" t="n">
        <v>48.7</v>
      </c>
      <c r="H2840" s="1" t="n">
        <v>57.5</v>
      </c>
      <c r="I2840" s="0" t="n">
        <v>47.7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35.8</v>
      </c>
      <c r="C2841" s="1" t="n">
        <v>49.1</v>
      </c>
      <c r="D2841" s="1" t="n">
        <v>59.4</v>
      </c>
      <c r="E2841" s="1" t="n">
        <v>45.6</v>
      </c>
      <c r="F2841" s="1" t="n">
        <v>53.8</v>
      </c>
      <c r="G2841" s="1" t="n">
        <v>48.7</v>
      </c>
      <c r="H2841" s="1" t="n">
        <v>57.5</v>
      </c>
      <c r="I2841" s="0" t="n">
        <v>47.7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35.8</v>
      </c>
      <c r="C2842" s="1" t="n">
        <v>49.1</v>
      </c>
      <c r="D2842" s="1" t="n">
        <v>59.4</v>
      </c>
      <c r="E2842" s="1" t="n">
        <v>45.6</v>
      </c>
      <c r="F2842" s="1" t="n">
        <v>53.9</v>
      </c>
      <c r="G2842" s="1" t="n">
        <v>48.7</v>
      </c>
      <c r="H2842" s="1" t="n">
        <v>57.5</v>
      </c>
      <c r="I2842" s="0" t="n">
        <v>47.7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35.8</v>
      </c>
      <c r="C2843" s="1" t="n">
        <v>49.1</v>
      </c>
      <c r="D2843" s="1" t="n">
        <v>59.4</v>
      </c>
      <c r="E2843" s="1" t="n">
        <v>45.6</v>
      </c>
      <c r="F2843" s="1" t="n">
        <v>53.8</v>
      </c>
      <c r="G2843" s="1" t="n">
        <v>48.7</v>
      </c>
      <c r="H2843" s="1" t="n">
        <v>57.5</v>
      </c>
      <c r="I2843" s="0" t="n">
        <v>47.7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35.8</v>
      </c>
      <c r="C2844" s="1" t="n">
        <v>49.1</v>
      </c>
      <c r="D2844" s="1" t="n">
        <v>59.3</v>
      </c>
      <c r="E2844" s="1" t="n">
        <v>45.6</v>
      </c>
      <c r="F2844" s="1" t="n">
        <v>53.9</v>
      </c>
      <c r="G2844" s="1" t="n">
        <v>48.7</v>
      </c>
      <c r="H2844" s="1" t="n">
        <v>57.5</v>
      </c>
      <c r="I2844" s="0" t="n">
        <v>47.7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35.8</v>
      </c>
      <c r="C2845" s="1" t="n">
        <v>49.1</v>
      </c>
      <c r="D2845" s="1" t="n">
        <v>59.3</v>
      </c>
      <c r="E2845" s="1" t="n">
        <v>45.6</v>
      </c>
      <c r="F2845" s="1" t="n">
        <v>53.8</v>
      </c>
      <c r="G2845" s="1" t="n">
        <v>48.7</v>
      </c>
      <c r="H2845" s="1" t="n">
        <v>57.5</v>
      </c>
      <c r="I2845" s="0" t="n">
        <v>47.7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35.8</v>
      </c>
      <c r="C2846" s="1" t="n">
        <v>49.1</v>
      </c>
      <c r="D2846" s="1" t="n">
        <v>59.3</v>
      </c>
      <c r="E2846" s="1" t="n">
        <v>45.6</v>
      </c>
      <c r="F2846" s="1" t="n">
        <v>53.8</v>
      </c>
      <c r="G2846" s="1" t="n">
        <v>48.7</v>
      </c>
      <c r="H2846" s="1" t="n">
        <v>57.5</v>
      </c>
      <c r="I2846" s="0" t="n">
        <v>47.7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35.8</v>
      </c>
      <c r="C2847" s="1" t="n">
        <v>49.1</v>
      </c>
      <c r="D2847" s="1" t="n">
        <v>59.3</v>
      </c>
      <c r="E2847" s="1" t="n">
        <v>45.6</v>
      </c>
      <c r="F2847" s="1" t="n">
        <v>53.8</v>
      </c>
      <c r="G2847" s="1" t="n">
        <v>48.7</v>
      </c>
      <c r="H2847" s="1" t="n">
        <v>57.5</v>
      </c>
      <c r="I2847" s="0" t="n">
        <v>47.7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35.9</v>
      </c>
      <c r="C2848" s="1" t="n">
        <v>49.1</v>
      </c>
      <c r="D2848" s="1" t="n">
        <v>59.4</v>
      </c>
      <c r="E2848" s="1" t="n">
        <v>45.6</v>
      </c>
      <c r="F2848" s="1" t="n">
        <v>53.8</v>
      </c>
      <c r="G2848" s="1" t="n">
        <v>48.7</v>
      </c>
      <c r="H2848" s="1" t="n">
        <v>57.5</v>
      </c>
      <c r="I2848" s="0" t="n">
        <v>47.7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35.9</v>
      </c>
      <c r="C2849" s="1" t="n">
        <v>49.1</v>
      </c>
      <c r="D2849" s="1" t="n">
        <v>59.3</v>
      </c>
      <c r="E2849" s="1" t="n">
        <v>45.6</v>
      </c>
      <c r="F2849" s="1" t="n">
        <v>53.8</v>
      </c>
      <c r="G2849" s="1" t="n">
        <v>48.7</v>
      </c>
      <c r="H2849" s="1" t="n">
        <v>57.5</v>
      </c>
      <c r="I2849" s="0" t="n">
        <v>47.7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35.9</v>
      </c>
      <c r="C2850" s="1" t="n">
        <v>49.1</v>
      </c>
      <c r="D2850" s="1" t="n">
        <v>59.3</v>
      </c>
      <c r="E2850" s="1" t="n">
        <v>45.6</v>
      </c>
      <c r="F2850" s="1" t="n">
        <v>53.8</v>
      </c>
      <c r="G2850" s="1" t="n">
        <v>48.7</v>
      </c>
      <c r="H2850" s="1" t="n">
        <v>57.5</v>
      </c>
      <c r="I2850" s="0" t="n">
        <v>47.7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35.9</v>
      </c>
      <c r="C2851" s="1" t="n">
        <v>49.1</v>
      </c>
      <c r="D2851" s="1" t="n">
        <v>59.3</v>
      </c>
      <c r="E2851" s="1" t="n">
        <v>45.6</v>
      </c>
      <c r="F2851" s="1" t="n">
        <v>53.8</v>
      </c>
      <c r="G2851" s="1" t="n">
        <v>48.7</v>
      </c>
      <c r="H2851" s="1" t="n">
        <v>57.5</v>
      </c>
      <c r="I2851" s="0" t="n">
        <v>47.7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35.9</v>
      </c>
      <c r="C2852" s="1" t="n">
        <v>49.1</v>
      </c>
      <c r="D2852" s="1" t="n">
        <v>59.3</v>
      </c>
      <c r="E2852" s="1" t="n">
        <v>45.6</v>
      </c>
      <c r="F2852" s="1" t="n">
        <v>53.8</v>
      </c>
      <c r="G2852" s="1" t="n">
        <v>48.7</v>
      </c>
      <c r="H2852" s="1" t="n">
        <v>57.5</v>
      </c>
      <c r="I2852" s="0" t="n">
        <v>47.7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35.8</v>
      </c>
      <c r="C2853" s="1" t="n">
        <v>49.1</v>
      </c>
      <c r="D2853" s="1" t="n">
        <v>59.3</v>
      </c>
      <c r="E2853" s="1" t="n">
        <v>45.6</v>
      </c>
      <c r="F2853" s="1" t="n">
        <v>53.8</v>
      </c>
      <c r="G2853" s="1" t="n">
        <v>48.7</v>
      </c>
      <c r="H2853" s="1" t="n">
        <v>57.5</v>
      </c>
      <c r="I2853" s="0" t="n">
        <v>47.7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35.9</v>
      </c>
      <c r="C2854" s="1" t="n">
        <v>49.1</v>
      </c>
      <c r="D2854" s="1" t="n">
        <v>59.3</v>
      </c>
      <c r="E2854" s="1" t="n">
        <v>45.6</v>
      </c>
      <c r="F2854" s="1" t="n">
        <v>53.9</v>
      </c>
      <c r="G2854" s="1" t="n">
        <v>48.7</v>
      </c>
      <c r="H2854" s="1" t="n">
        <v>57.5</v>
      </c>
      <c r="I2854" s="0" t="n">
        <v>47.7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35.8</v>
      </c>
      <c r="C2855" s="1" t="n">
        <v>49.1</v>
      </c>
      <c r="D2855" s="1" t="n">
        <v>59.3</v>
      </c>
      <c r="E2855" s="1" t="n">
        <v>45.6</v>
      </c>
      <c r="F2855" s="1" t="n">
        <v>53.9</v>
      </c>
      <c r="G2855" s="1" t="n">
        <v>48.7</v>
      </c>
      <c r="H2855" s="1" t="n">
        <v>57.5</v>
      </c>
      <c r="I2855" s="0" t="n">
        <v>47.7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35.8</v>
      </c>
      <c r="C2856" s="1" t="n">
        <v>49.1</v>
      </c>
      <c r="D2856" s="1" t="n">
        <v>59.3</v>
      </c>
      <c r="E2856" s="1" t="n">
        <v>45.6</v>
      </c>
      <c r="F2856" s="1" t="n">
        <v>53.8</v>
      </c>
      <c r="G2856" s="1" t="n">
        <v>48.7</v>
      </c>
      <c r="H2856" s="1" t="n">
        <v>57.5</v>
      </c>
      <c r="I2856" s="0" t="n">
        <v>47.7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35.8</v>
      </c>
      <c r="C2857" s="1" t="n">
        <v>49.1</v>
      </c>
      <c r="D2857" s="1" t="n">
        <v>59.3</v>
      </c>
      <c r="E2857" s="1" t="n">
        <v>45.6</v>
      </c>
      <c r="F2857" s="1" t="n">
        <v>53.8</v>
      </c>
      <c r="G2857" s="1" t="n">
        <v>48.7</v>
      </c>
      <c r="H2857" s="1" t="n">
        <v>57.5</v>
      </c>
      <c r="I2857" s="0" t="n">
        <v>47.7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35.8</v>
      </c>
      <c r="C2858" s="1" t="n">
        <v>49.1</v>
      </c>
      <c r="D2858" s="1" t="n">
        <v>59.3</v>
      </c>
      <c r="E2858" s="1" t="n">
        <v>45.6</v>
      </c>
      <c r="F2858" s="1" t="n">
        <v>53.8</v>
      </c>
      <c r="G2858" s="1" t="n">
        <v>48.7</v>
      </c>
      <c r="H2858" s="1" t="n">
        <v>57.5</v>
      </c>
      <c r="I2858" s="0" t="n">
        <v>47.7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35.8</v>
      </c>
      <c r="C2859" s="1" t="n">
        <v>49</v>
      </c>
      <c r="D2859" s="1" t="n">
        <v>59.3</v>
      </c>
      <c r="E2859" s="1" t="n">
        <v>45.6</v>
      </c>
      <c r="F2859" s="1" t="n">
        <v>53.8</v>
      </c>
      <c r="G2859" s="1" t="n">
        <v>48.7</v>
      </c>
      <c r="H2859" s="1" t="n">
        <v>57.5</v>
      </c>
      <c r="I2859" s="0" t="n">
        <v>47.7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35.8</v>
      </c>
      <c r="C2860" s="1" t="n">
        <v>49.1</v>
      </c>
      <c r="D2860" s="1" t="n">
        <v>59.3</v>
      </c>
      <c r="E2860" s="1" t="n">
        <v>45.6</v>
      </c>
      <c r="F2860" s="1" t="n">
        <v>53.8</v>
      </c>
      <c r="G2860" s="1" t="n">
        <v>48.7</v>
      </c>
      <c r="H2860" s="1" t="n">
        <v>57.5</v>
      </c>
      <c r="I2860" s="0" t="n">
        <v>47.7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35.8</v>
      </c>
      <c r="C2861" s="1" t="n">
        <v>49.1</v>
      </c>
      <c r="D2861" s="1" t="n">
        <v>59.3</v>
      </c>
      <c r="E2861" s="1" t="n">
        <v>45.6</v>
      </c>
      <c r="F2861" s="1" t="n">
        <v>53.8</v>
      </c>
      <c r="G2861" s="1" t="n">
        <v>48.7</v>
      </c>
      <c r="H2861" s="1" t="n">
        <v>57.5</v>
      </c>
      <c r="I2861" s="0" t="n">
        <v>47.7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35.8</v>
      </c>
      <c r="C2862" s="1" t="n">
        <v>49.1</v>
      </c>
      <c r="D2862" s="1" t="n">
        <v>59.3</v>
      </c>
      <c r="E2862" s="1" t="n">
        <v>45.6</v>
      </c>
      <c r="F2862" s="1" t="n">
        <v>53.9</v>
      </c>
      <c r="G2862" s="1" t="n">
        <v>48.7</v>
      </c>
      <c r="H2862" s="1" t="n">
        <v>57.5</v>
      </c>
      <c r="I2862" s="0" t="n">
        <v>47.7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35.8</v>
      </c>
      <c r="C2863" s="1" t="n">
        <v>49.1</v>
      </c>
      <c r="D2863" s="1" t="n">
        <v>59.3</v>
      </c>
      <c r="E2863" s="1" t="n">
        <v>45.6</v>
      </c>
      <c r="F2863" s="1" t="n">
        <v>53.8</v>
      </c>
      <c r="G2863" s="1" t="n">
        <v>48.7</v>
      </c>
      <c r="H2863" s="1" t="n">
        <v>57.5</v>
      </c>
      <c r="I2863" s="0" t="n">
        <v>47.6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35.8</v>
      </c>
      <c r="C2864" s="1" t="n">
        <v>49.1</v>
      </c>
      <c r="D2864" s="1" t="n">
        <v>59.3</v>
      </c>
      <c r="E2864" s="1" t="n">
        <v>45.6</v>
      </c>
      <c r="F2864" s="1" t="n">
        <v>53.9</v>
      </c>
      <c r="G2864" s="1" t="n">
        <v>48.6</v>
      </c>
      <c r="H2864" s="1" t="n">
        <v>57.5</v>
      </c>
      <c r="I2864" s="0" t="n">
        <v>47.7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35.8</v>
      </c>
      <c r="C2865" s="1" t="n">
        <v>49.1</v>
      </c>
      <c r="D2865" s="1" t="n">
        <v>59.3</v>
      </c>
      <c r="E2865" s="1" t="n">
        <v>45.6</v>
      </c>
      <c r="F2865" s="1" t="n">
        <v>53.9</v>
      </c>
      <c r="G2865" s="1" t="n">
        <v>48.6</v>
      </c>
      <c r="H2865" s="1" t="n">
        <v>57.4</v>
      </c>
      <c r="I2865" s="0" t="n">
        <v>47.7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35.8</v>
      </c>
      <c r="C2866" s="1" t="n">
        <v>49.1</v>
      </c>
      <c r="D2866" s="1" t="n">
        <v>59.3</v>
      </c>
      <c r="E2866" s="1" t="n">
        <v>45.6</v>
      </c>
      <c r="F2866" s="1" t="n">
        <v>53.9</v>
      </c>
      <c r="G2866" s="1" t="n">
        <v>48.6</v>
      </c>
      <c r="H2866" s="1" t="n">
        <v>57.5</v>
      </c>
      <c r="I2866" s="0" t="n">
        <v>47.6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35.8</v>
      </c>
      <c r="C2867" s="1" t="n">
        <v>49.1</v>
      </c>
      <c r="D2867" s="1" t="n">
        <v>59.3</v>
      </c>
      <c r="E2867" s="1" t="n">
        <v>45.6</v>
      </c>
      <c r="F2867" s="1" t="n">
        <v>53.9</v>
      </c>
      <c r="G2867" s="1" t="n">
        <v>48.6</v>
      </c>
      <c r="H2867" s="1" t="n">
        <v>57.5</v>
      </c>
      <c r="I2867" s="0" t="n">
        <v>47.6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35.8</v>
      </c>
      <c r="C2868" s="1" t="n">
        <v>49.1</v>
      </c>
      <c r="D2868" s="1" t="n">
        <v>59.3</v>
      </c>
      <c r="E2868" s="1" t="n">
        <v>45.6</v>
      </c>
      <c r="F2868" s="1" t="n">
        <v>53.9</v>
      </c>
      <c r="G2868" s="1" t="n">
        <v>48.6</v>
      </c>
      <c r="H2868" s="1" t="n">
        <v>57.5</v>
      </c>
      <c r="I2868" s="0" t="n">
        <v>47.7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35.8</v>
      </c>
      <c r="C2869" s="1" t="n">
        <v>49.1</v>
      </c>
      <c r="D2869" s="1" t="n">
        <v>59.3</v>
      </c>
      <c r="E2869" s="1" t="n">
        <v>45.6</v>
      </c>
      <c r="F2869" s="1" t="n">
        <v>54</v>
      </c>
      <c r="G2869" s="1" t="n">
        <v>48.6</v>
      </c>
      <c r="H2869" s="1" t="n">
        <v>57.5</v>
      </c>
      <c r="I2869" s="0" t="n">
        <v>47.7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35.9</v>
      </c>
      <c r="C2870" s="1" t="n">
        <v>49.1</v>
      </c>
      <c r="D2870" s="1" t="n">
        <v>59.3</v>
      </c>
      <c r="E2870" s="1" t="n">
        <v>45.6</v>
      </c>
      <c r="F2870" s="1" t="n">
        <v>54</v>
      </c>
      <c r="G2870" s="1" t="n">
        <v>48.6</v>
      </c>
      <c r="H2870" s="1" t="n">
        <v>57.5</v>
      </c>
      <c r="I2870" s="0" t="n">
        <v>47.7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35.8</v>
      </c>
      <c r="C2871" s="1" t="n">
        <v>49.1</v>
      </c>
      <c r="D2871" s="1" t="n">
        <v>59.3</v>
      </c>
      <c r="E2871" s="1" t="n">
        <v>45.6</v>
      </c>
      <c r="F2871" s="1" t="n">
        <v>54</v>
      </c>
      <c r="G2871" s="1" t="n">
        <v>48.6</v>
      </c>
      <c r="H2871" s="1" t="n">
        <v>57.5</v>
      </c>
      <c r="I2871" s="0" t="n">
        <v>47.7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35.8</v>
      </c>
      <c r="C2872" s="1" t="n">
        <v>49.1</v>
      </c>
      <c r="D2872" s="1" t="n">
        <v>59.3</v>
      </c>
      <c r="E2872" s="1" t="n">
        <v>45.6</v>
      </c>
      <c r="F2872" s="1" t="n">
        <v>53.9</v>
      </c>
      <c r="G2872" s="1" t="n">
        <v>48.7</v>
      </c>
      <c r="H2872" s="1" t="n">
        <v>57.5</v>
      </c>
      <c r="I2872" s="0" t="n">
        <v>47.6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35.8</v>
      </c>
      <c r="C2873" s="1" t="n">
        <v>49.1</v>
      </c>
      <c r="D2873" s="1" t="n">
        <v>59.3</v>
      </c>
      <c r="E2873" s="1" t="n">
        <v>45.6</v>
      </c>
      <c r="F2873" s="1" t="n">
        <v>54</v>
      </c>
      <c r="G2873" s="1" t="n">
        <v>48.7</v>
      </c>
      <c r="H2873" s="1" t="n">
        <v>57.4</v>
      </c>
      <c r="I2873" s="0" t="n">
        <v>47.7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35.8</v>
      </c>
      <c r="C2874" s="1" t="n">
        <v>49.1</v>
      </c>
      <c r="D2874" s="1" t="n">
        <v>59.3</v>
      </c>
      <c r="E2874" s="1" t="n">
        <v>45.6</v>
      </c>
      <c r="F2874" s="1" t="n">
        <v>54</v>
      </c>
      <c r="G2874" s="1" t="n">
        <v>48.7</v>
      </c>
      <c r="H2874" s="1" t="n">
        <v>57.5</v>
      </c>
      <c r="I2874" s="0" t="n">
        <v>47.6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35.8</v>
      </c>
      <c r="C2875" s="1" t="n">
        <v>49.1</v>
      </c>
      <c r="D2875" s="1" t="n">
        <v>59.3</v>
      </c>
      <c r="E2875" s="1" t="n">
        <v>45.6</v>
      </c>
      <c r="F2875" s="1" t="n">
        <v>54</v>
      </c>
      <c r="G2875" s="1" t="n">
        <v>48.7</v>
      </c>
      <c r="H2875" s="1" t="n">
        <v>57.5</v>
      </c>
      <c r="I2875" s="0" t="n">
        <v>47.6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35.8</v>
      </c>
      <c r="C2876" s="1" t="n">
        <v>49.1</v>
      </c>
      <c r="D2876" s="1" t="n">
        <v>59.3</v>
      </c>
      <c r="E2876" s="1" t="n">
        <v>45.6</v>
      </c>
      <c r="F2876" s="1" t="n">
        <v>54</v>
      </c>
      <c r="G2876" s="1" t="n">
        <v>48.7</v>
      </c>
      <c r="H2876" s="1" t="n">
        <v>57.5</v>
      </c>
      <c r="I2876" s="0" t="n">
        <v>47.7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35.9</v>
      </c>
      <c r="C2877" s="1" t="n">
        <v>49.1</v>
      </c>
      <c r="D2877" s="1" t="n">
        <v>59.3</v>
      </c>
      <c r="E2877" s="1" t="n">
        <v>45.6</v>
      </c>
      <c r="F2877" s="1" t="n">
        <v>54</v>
      </c>
      <c r="G2877" s="1" t="n">
        <v>48.7</v>
      </c>
      <c r="H2877" s="1" t="n">
        <v>57.5</v>
      </c>
      <c r="I2877" s="0" t="n">
        <v>47.6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35.9</v>
      </c>
      <c r="C2878" s="1" t="n">
        <v>49.1</v>
      </c>
      <c r="D2878" s="1" t="n">
        <v>59.3</v>
      </c>
      <c r="E2878" s="1" t="n">
        <v>45.5</v>
      </c>
      <c r="F2878" s="1" t="n">
        <v>54</v>
      </c>
      <c r="G2878" s="1" t="n">
        <v>48.7</v>
      </c>
      <c r="H2878" s="1" t="n">
        <v>57.5</v>
      </c>
      <c r="I2878" s="0" t="n">
        <v>47.6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35.9</v>
      </c>
      <c r="C2879" s="1" t="n">
        <v>49.1</v>
      </c>
      <c r="D2879" s="1" t="n">
        <v>59.3</v>
      </c>
      <c r="E2879" s="1" t="n">
        <v>45.5</v>
      </c>
      <c r="F2879" s="1" t="n">
        <v>54</v>
      </c>
      <c r="G2879" s="1" t="n">
        <v>48.7</v>
      </c>
      <c r="H2879" s="1" t="n">
        <v>57.5</v>
      </c>
      <c r="I2879" s="0" t="n">
        <v>47.6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35.8</v>
      </c>
      <c r="C2880" s="1" t="n">
        <v>49.1</v>
      </c>
      <c r="D2880" s="1" t="n">
        <v>59.2</v>
      </c>
      <c r="E2880" s="1" t="n">
        <v>45.6</v>
      </c>
      <c r="F2880" s="1" t="n">
        <v>54</v>
      </c>
      <c r="G2880" s="1" t="n">
        <v>48.7</v>
      </c>
      <c r="H2880" s="1" t="n">
        <v>57.5</v>
      </c>
      <c r="I2880" s="0" t="n">
        <v>47.6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35.9</v>
      </c>
      <c r="C2881" s="1" t="n">
        <v>49.1</v>
      </c>
      <c r="D2881" s="1" t="n">
        <v>59.3</v>
      </c>
      <c r="E2881" s="1" t="n">
        <v>45.5</v>
      </c>
      <c r="F2881" s="1" t="n">
        <v>54</v>
      </c>
      <c r="G2881" s="1" t="n">
        <v>48.7</v>
      </c>
      <c r="H2881" s="1" t="n">
        <v>57.5</v>
      </c>
      <c r="I2881" s="0" t="n">
        <v>47.6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35.9</v>
      </c>
      <c r="C2882" s="1" t="n">
        <v>49.1</v>
      </c>
      <c r="D2882" s="1" t="n">
        <v>59.3</v>
      </c>
      <c r="E2882" s="1" t="n">
        <v>45.6</v>
      </c>
      <c r="F2882" s="1" t="n">
        <v>54</v>
      </c>
      <c r="G2882" s="1" t="n">
        <v>48.7</v>
      </c>
      <c r="H2882" s="1" t="n">
        <v>57.5</v>
      </c>
      <c r="I2882" s="0" t="n">
        <v>47.6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35.8</v>
      </c>
      <c r="C2883" s="1" t="n">
        <v>49.1</v>
      </c>
      <c r="D2883" s="1" t="n">
        <v>59.2</v>
      </c>
      <c r="E2883" s="1" t="n">
        <v>45.6</v>
      </c>
      <c r="F2883" s="1" t="n">
        <v>54</v>
      </c>
      <c r="G2883" s="1" t="n">
        <v>48.7</v>
      </c>
      <c r="H2883" s="1" t="n">
        <v>57.4</v>
      </c>
      <c r="I2883" s="0" t="n">
        <v>47.7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35.8</v>
      </c>
      <c r="C2884" s="1" t="n">
        <v>49.1</v>
      </c>
      <c r="D2884" s="1" t="n">
        <v>59.2</v>
      </c>
      <c r="E2884" s="1" t="n">
        <v>45.6</v>
      </c>
      <c r="F2884" s="1" t="n">
        <v>54</v>
      </c>
      <c r="G2884" s="1" t="n">
        <v>48.7</v>
      </c>
      <c r="H2884" s="1" t="n">
        <v>57.5</v>
      </c>
      <c r="I2884" s="0" t="n">
        <v>47.7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35.8</v>
      </c>
      <c r="C2885" s="1" t="n">
        <v>49.1</v>
      </c>
      <c r="D2885" s="1" t="n">
        <v>59.3</v>
      </c>
      <c r="E2885" s="1" t="n">
        <v>45.6</v>
      </c>
      <c r="F2885" s="1" t="n">
        <v>54</v>
      </c>
      <c r="G2885" s="1" t="n">
        <v>48.7</v>
      </c>
      <c r="H2885" s="1" t="n">
        <v>57.5</v>
      </c>
      <c r="I2885" s="0" t="n">
        <v>47.6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35.8</v>
      </c>
      <c r="C2886" s="1" t="n">
        <v>49.1</v>
      </c>
      <c r="D2886" s="1" t="n">
        <v>59.3</v>
      </c>
      <c r="E2886" s="1" t="n">
        <v>45.6</v>
      </c>
      <c r="F2886" s="1" t="n">
        <v>53.7</v>
      </c>
      <c r="G2886" s="1" t="n">
        <v>48.7</v>
      </c>
      <c r="H2886" s="1" t="n">
        <v>57.5</v>
      </c>
      <c r="I2886" s="0" t="n">
        <v>47.6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35.8</v>
      </c>
      <c r="C2887" s="1" t="n">
        <v>49.1</v>
      </c>
      <c r="D2887" s="1" t="n">
        <v>59.3</v>
      </c>
      <c r="E2887" s="1" t="n">
        <v>45.6</v>
      </c>
      <c r="F2887" s="1" t="n">
        <v>53.9</v>
      </c>
      <c r="G2887" s="1" t="n">
        <v>48.7</v>
      </c>
      <c r="H2887" s="1" t="n">
        <v>57.4</v>
      </c>
      <c r="I2887" s="0" t="n">
        <v>47.6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35.8</v>
      </c>
      <c r="C2888" s="1" t="n">
        <v>49.1</v>
      </c>
      <c r="D2888" s="1" t="n">
        <v>59.3</v>
      </c>
      <c r="E2888" s="1" t="n">
        <v>45.6</v>
      </c>
      <c r="F2888" s="1" t="n">
        <v>53.9</v>
      </c>
      <c r="G2888" s="1" t="n">
        <v>48.7</v>
      </c>
      <c r="H2888" s="1" t="n">
        <v>57.5</v>
      </c>
      <c r="I2888" s="0" t="n">
        <v>47.6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35.8</v>
      </c>
      <c r="C2889" s="1" t="n">
        <v>49.1</v>
      </c>
      <c r="D2889" s="1" t="n">
        <v>59.3</v>
      </c>
      <c r="E2889" s="1" t="n">
        <v>45.6</v>
      </c>
      <c r="F2889" s="1" t="n">
        <v>53.9</v>
      </c>
      <c r="G2889" s="1" t="n">
        <v>48.7</v>
      </c>
      <c r="H2889" s="1" t="n">
        <v>57.5</v>
      </c>
      <c r="I2889" s="0" t="n">
        <v>47.6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35.8</v>
      </c>
      <c r="C2890" s="1" t="n">
        <v>49.1</v>
      </c>
      <c r="D2890" s="1" t="n">
        <v>59.2</v>
      </c>
      <c r="E2890" s="1" t="n">
        <v>45.6</v>
      </c>
      <c r="F2890" s="1" t="n">
        <v>54</v>
      </c>
      <c r="G2890" s="1" t="n">
        <v>48.7</v>
      </c>
      <c r="H2890" s="1" t="n">
        <v>57.5</v>
      </c>
      <c r="I2890" s="0" t="n">
        <v>47.6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35.8</v>
      </c>
      <c r="C2891" s="1" t="n">
        <v>49.1</v>
      </c>
      <c r="D2891" s="1" t="n">
        <v>59.2</v>
      </c>
      <c r="E2891" s="1" t="n">
        <v>45.6</v>
      </c>
      <c r="F2891" s="1" t="n">
        <v>53.9</v>
      </c>
      <c r="G2891" s="1" t="n">
        <v>48.7</v>
      </c>
      <c r="H2891" s="1" t="n">
        <v>57.5</v>
      </c>
      <c r="I2891" s="0" t="n">
        <v>47.6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35.8</v>
      </c>
      <c r="C2892" s="1" t="n">
        <v>49</v>
      </c>
      <c r="D2892" s="1" t="n">
        <v>59.2</v>
      </c>
      <c r="E2892" s="1" t="n">
        <v>45.6</v>
      </c>
      <c r="F2892" s="1" t="n">
        <v>53.9</v>
      </c>
      <c r="G2892" s="1" t="n">
        <v>48.7</v>
      </c>
      <c r="H2892" s="1" t="n">
        <v>57.5</v>
      </c>
      <c r="I2892" s="0" t="n">
        <v>47.6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35.8</v>
      </c>
      <c r="C2893" s="1" t="n">
        <v>49.1</v>
      </c>
      <c r="D2893" s="1" t="n">
        <v>59.2</v>
      </c>
      <c r="E2893" s="1" t="n">
        <v>45.6</v>
      </c>
      <c r="F2893" s="1" t="n">
        <v>54</v>
      </c>
      <c r="G2893" s="1" t="n">
        <v>48.7</v>
      </c>
      <c r="H2893" s="1" t="n">
        <v>57.4</v>
      </c>
      <c r="I2893" s="0" t="n">
        <v>47.6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35.8</v>
      </c>
      <c r="C2894" s="1" t="n">
        <v>49.1</v>
      </c>
      <c r="D2894" s="1" t="n">
        <v>59.2</v>
      </c>
      <c r="E2894" s="1" t="n">
        <v>45.5</v>
      </c>
      <c r="F2894" s="1" t="n">
        <v>54</v>
      </c>
      <c r="G2894" s="1" t="n">
        <v>48.7</v>
      </c>
      <c r="H2894" s="1" t="n">
        <v>57.4</v>
      </c>
      <c r="I2894" s="0" t="n">
        <v>47.6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35.8</v>
      </c>
      <c r="C2895" s="1" t="n">
        <v>49</v>
      </c>
      <c r="D2895" s="1" t="n">
        <v>59.2</v>
      </c>
      <c r="E2895" s="1" t="n">
        <v>45.5</v>
      </c>
      <c r="F2895" s="1" t="n">
        <v>53.9</v>
      </c>
      <c r="G2895" s="1" t="n">
        <v>48.7</v>
      </c>
      <c r="H2895" s="1" t="n">
        <v>57.4</v>
      </c>
      <c r="I2895" s="0" t="n">
        <v>47.6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35.8</v>
      </c>
      <c r="C2896" s="1" t="n">
        <v>49</v>
      </c>
      <c r="D2896" s="1" t="n">
        <v>59.2</v>
      </c>
      <c r="E2896" s="1" t="n">
        <v>45.6</v>
      </c>
      <c r="F2896" s="1" t="n">
        <v>53.9</v>
      </c>
      <c r="G2896" s="1" t="n">
        <v>48.7</v>
      </c>
      <c r="H2896" s="1" t="n">
        <v>57.4</v>
      </c>
      <c r="I2896" s="0" t="n">
        <v>47.6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35.8</v>
      </c>
      <c r="C2897" s="1" t="n">
        <v>49</v>
      </c>
      <c r="D2897" s="1" t="n">
        <v>59.2</v>
      </c>
      <c r="E2897" s="1" t="n">
        <v>45.5</v>
      </c>
      <c r="F2897" s="1" t="n">
        <v>54</v>
      </c>
      <c r="G2897" s="1" t="n">
        <v>48.7</v>
      </c>
      <c r="H2897" s="1" t="n">
        <v>57.4</v>
      </c>
      <c r="I2897" s="0" t="n">
        <v>47.6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35.8</v>
      </c>
      <c r="C2898" s="1" t="n">
        <v>49.1</v>
      </c>
      <c r="D2898" s="1" t="n">
        <v>59.1</v>
      </c>
      <c r="E2898" s="1" t="n">
        <v>45.6</v>
      </c>
      <c r="F2898" s="1" t="n">
        <v>53.9</v>
      </c>
      <c r="G2898" s="1" t="n">
        <v>48.6</v>
      </c>
      <c r="H2898" s="1" t="n">
        <v>57.5</v>
      </c>
      <c r="I2898" s="0" t="n">
        <v>47.6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35.8</v>
      </c>
      <c r="C2899" s="1" t="n">
        <v>49.1</v>
      </c>
      <c r="D2899" s="1" t="n">
        <v>59</v>
      </c>
      <c r="E2899" s="1" t="n">
        <v>45.6</v>
      </c>
      <c r="F2899" s="1" t="n">
        <v>53.9</v>
      </c>
      <c r="G2899" s="1" t="n">
        <v>48.6</v>
      </c>
      <c r="H2899" s="1" t="n">
        <v>57.5</v>
      </c>
      <c r="I2899" s="0" t="n">
        <v>47.6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35.8</v>
      </c>
      <c r="C2900" s="1" t="n">
        <v>49.1</v>
      </c>
      <c r="D2900" s="1" t="n">
        <v>59.1</v>
      </c>
      <c r="E2900" s="1" t="n">
        <v>45.6</v>
      </c>
      <c r="F2900" s="1" t="n">
        <v>53.9</v>
      </c>
      <c r="G2900" s="1" t="n">
        <v>48.6</v>
      </c>
      <c r="H2900" s="1" t="n">
        <v>57.5</v>
      </c>
      <c r="I2900" s="0" t="n">
        <v>47.6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35.8</v>
      </c>
      <c r="C2901" s="1" t="n">
        <v>49</v>
      </c>
      <c r="D2901" s="1" t="n">
        <v>59.2</v>
      </c>
      <c r="E2901" s="1" t="n">
        <v>45.5</v>
      </c>
      <c r="F2901" s="1" t="n">
        <v>53.9</v>
      </c>
      <c r="G2901" s="1" t="n">
        <v>48.6</v>
      </c>
      <c r="H2901" s="1" t="n">
        <v>57.5</v>
      </c>
      <c r="I2901" s="0" t="n">
        <v>47.6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35.8</v>
      </c>
      <c r="C2902" s="1" t="n">
        <v>49</v>
      </c>
      <c r="D2902" s="1" t="n">
        <v>59.2</v>
      </c>
      <c r="E2902" s="1" t="n">
        <v>45.5</v>
      </c>
      <c r="F2902" s="1" t="n">
        <v>53.9</v>
      </c>
      <c r="G2902" s="1" t="n">
        <v>48.6</v>
      </c>
      <c r="H2902" s="1" t="n">
        <v>57.5</v>
      </c>
      <c r="I2902" s="0" t="n">
        <v>47.6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35.8</v>
      </c>
      <c r="C2903" s="1" t="n">
        <v>49</v>
      </c>
      <c r="D2903" s="1" t="n">
        <v>59.2</v>
      </c>
      <c r="E2903" s="1" t="n">
        <v>45.5</v>
      </c>
      <c r="F2903" s="1" t="n">
        <v>54</v>
      </c>
      <c r="G2903" s="1" t="n">
        <v>48.6</v>
      </c>
      <c r="H2903" s="1" t="n">
        <v>57.5</v>
      </c>
      <c r="I2903" s="0" t="n">
        <v>47.6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35.8</v>
      </c>
      <c r="C2904" s="1" t="n">
        <v>49</v>
      </c>
      <c r="D2904" s="1" t="n">
        <v>59.2</v>
      </c>
      <c r="E2904" s="1" t="n">
        <v>45.5</v>
      </c>
      <c r="F2904" s="1" t="n">
        <v>54</v>
      </c>
      <c r="G2904" s="1" t="n">
        <v>48.6</v>
      </c>
      <c r="H2904" s="1" t="n">
        <v>57.5</v>
      </c>
      <c r="I2904" s="0" t="n">
        <v>47.6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35.8</v>
      </c>
      <c r="C2905" s="1" t="n">
        <v>49</v>
      </c>
      <c r="D2905" s="1" t="n">
        <v>59.2</v>
      </c>
      <c r="E2905" s="1" t="n">
        <v>45.6</v>
      </c>
      <c r="F2905" s="1" t="n">
        <v>54</v>
      </c>
      <c r="G2905" s="1" t="n">
        <v>48.6</v>
      </c>
      <c r="H2905" s="1" t="n">
        <v>57.5</v>
      </c>
      <c r="I2905" s="0" t="n">
        <v>47.6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35.8</v>
      </c>
      <c r="C2906" s="1" t="n">
        <v>49</v>
      </c>
      <c r="D2906" s="1" t="n">
        <v>59.2</v>
      </c>
      <c r="E2906" s="1" t="n">
        <v>45.5</v>
      </c>
      <c r="F2906" s="1" t="n">
        <v>54</v>
      </c>
      <c r="G2906" s="1" t="n">
        <v>48.6</v>
      </c>
      <c r="H2906" s="1" t="n">
        <v>57.5</v>
      </c>
      <c r="I2906" s="0" t="n">
        <v>47.6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35.8</v>
      </c>
      <c r="C2907" s="1" t="n">
        <v>49</v>
      </c>
      <c r="D2907" s="1" t="n">
        <v>59.2</v>
      </c>
      <c r="E2907" s="1" t="n">
        <v>45.5</v>
      </c>
      <c r="F2907" s="1" t="n">
        <v>53.9</v>
      </c>
      <c r="G2907" s="1" t="n">
        <v>48.6</v>
      </c>
      <c r="H2907" s="1" t="n">
        <v>57.5</v>
      </c>
      <c r="I2907" s="0" t="n">
        <v>47.6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35.8</v>
      </c>
      <c r="C2908" s="1" t="n">
        <v>49</v>
      </c>
      <c r="D2908" s="1" t="n">
        <v>59.2</v>
      </c>
      <c r="E2908" s="1" t="n">
        <v>45.5</v>
      </c>
      <c r="F2908" s="1" t="n">
        <v>53.9</v>
      </c>
      <c r="G2908" s="1" t="n">
        <v>48.6</v>
      </c>
      <c r="H2908" s="1" t="n">
        <v>57.4</v>
      </c>
      <c r="I2908" s="0" t="n">
        <v>47.6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35.8</v>
      </c>
      <c r="C2909" s="1" t="n">
        <v>49</v>
      </c>
      <c r="D2909" s="1" t="n">
        <v>59.2</v>
      </c>
      <c r="E2909" s="1" t="n">
        <v>45.5</v>
      </c>
      <c r="F2909" s="1" t="n">
        <v>53.9</v>
      </c>
      <c r="G2909" s="1" t="n">
        <v>48.6</v>
      </c>
      <c r="H2909" s="1" t="n">
        <v>57.4</v>
      </c>
      <c r="I2909" s="0" t="n">
        <v>47.6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35.8</v>
      </c>
      <c r="C2910" s="1" t="n">
        <v>49</v>
      </c>
      <c r="D2910" s="1" t="n">
        <v>59.2</v>
      </c>
      <c r="E2910" s="1" t="n">
        <v>45.5</v>
      </c>
      <c r="F2910" s="1" t="n">
        <v>53.9</v>
      </c>
      <c r="G2910" s="1" t="n">
        <v>48.6</v>
      </c>
      <c r="H2910" s="1" t="n">
        <v>57.4</v>
      </c>
      <c r="I2910" s="0" t="n">
        <v>47.6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35.8</v>
      </c>
      <c r="C2911" s="1" t="n">
        <v>49</v>
      </c>
      <c r="D2911" s="1" t="n">
        <v>59.2</v>
      </c>
      <c r="E2911" s="1" t="n">
        <v>45.5</v>
      </c>
      <c r="F2911" s="1" t="n">
        <v>53.9</v>
      </c>
      <c r="G2911" s="1" t="n">
        <v>48.6</v>
      </c>
      <c r="H2911" s="1" t="n">
        <v>57.4</v>
      </c>
      <c r="I2911" s="0" t="n">
        <v>47.6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35.8</v>
      </c>
      <c r="C2912" s="1" t="n">
        <v>49</v>
      </c>
      <c r="D2912" s="1" t="n">
        <v>59.2</v>
      </c>
      <c r="E2912" s="1" t="n">
        <v>45.5</v>
      </c>
      <c r="F2912" s="1" t="n">
        <v>53.9</v>
      </c>
      <c r="G2912" s="1" t="n">
        <v>48.6</v>
      </c>
      <c r="H2912" s="1" t="n">
        <v>57.4</v>
      </c>
      <c r="I2912" s="0" t="n">
        <v>47.6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35.8</v>
      </c>
      <c r="C2913" s="1" t="n">
        <v>49</v>
      </c>
      <c r="D2913" s="1" t="n">
        <v>59.2</v>
      </c>
      <c r="E2913" s="1" t="n">
        <v>45.5</v>
      </c>
      <c r="F2913" s="1" t="n">
        <v>53.9</v>
      </c>
      <c r="G2913" s="1" t="n">
        <v>48.6</v>
      </c>
      <c r="H2913" s="1" t="n">
        <v>57.4</v>
      </c>
      <c r="I2913" s="0" t="n">
        <v>47.6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35.8</v>
      </c>
      <c r="C2914" s="1" t="n">
        <v>49</v>
      </c>
      <c r="D2914" s="1" t="n">
        <v>59.2</v>
      </c>
      <c r="E2914" s="1" t="n">
        <v>45.6</v>
      </c>
      <c r="F2914" s="1" t="n">
        <v>53.9</v>
      </c>
      <c r="G2914" s="1" t="n">
        <v>48.6</v>
      </c>
      <c r="H2914" s="1" t="n">
        <v>57.5</v>
      </c>
      <c r="I2914" s="0" t="n">
        <v>47.6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35.8</v>
      </c>
      <c r="C2915" s="1" t="n">
        <v>49</v>
      </c>
      <c r="D2915" s="1" t="n">
        <v>59.2</v>
      </c>
      <c r="E2915" s="1" t="n">
        <v>45.6</v>
      </c>
      <c r="F2915" s="1" t="n">
        <v>53.9</v>
      </c>
      <c r="G2915" s="1" t="n">
        <v>48.6</v>
      </c>
      <c r="H2915" s="1" t="n">
        <v>57.4</v>
      </c>
      <c r="I2915" s="0" t="n">
        <v>47.6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35.8</v>
      </c>
      <c r="C2916" s="1" t="n">
        <v>48.9</v>
      </c>
      <c r="D2916" s="1" t="n">
        <v>59.2</v>
      </c>
      <c r="E2916" s="1" t="n">
        <v>45.5</v>
      </c>
      <c r="F2916" s="1" t="n">
        <v>53.9</v>
      </c>
      <c r="G2916" s="1" t="n">
        <v>48.6</v>
      </c>
      <c r="H2916" s="1" t="n">
        <v>57.4</v>
      </c>
      <c r="I2916" s="0" t="n">
        <v>47.6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35.8</v>
      </c>
      <c r="C2917" s="1" t="n">
        <v>48.9</v>
      </c>
      <c r="D2917" s="1" t="n">
        <v>59.2</v>
      </c>
      <c r="E2917" s="1" t="n">
        <v>45.6</v>
      </c>
      <c r="F2917" s="1" t="n">
        <v>53.9</v>
      </c>
      <c r="G2917" s="1" t="n">
        <v>48.6</v>
      </c>
      <c r="H2917" s="1" t="n">
        <v>57.5</v>
      </c>
      <c r="I2917" s="0" t="n">
        <v>47.6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35.8</v>
      </c>
      <c r="C2918" s="1" t="n">
        <v>48.9</v>
      </c>
      <c r="D2918" s="1" t="n">
        <v>59.2</v>
      </c>
      <c r="E2918" s="1" t="n">
        <v>45.5</v>
      </c>
      <c r="F2918" s="1" t="n">
        <v>53.9</v>
      </c>
      <c r="G2918" s="1" t="n">
        <v>48.6</v>
      </c>
      <c r="H2918" s="1" t="n">
        <v>57.4</v>
      </c>
      <c r="I2918" s="0" t="n">
        <v>47.5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35.8</v>
      </c>
      <c r="C2919" s="1" t="n">
        <v>49</v>
      </c>
      <c r="D2919" s="1" t="n">
        <v>59.2</v>
      </c>
      <c r="E2919" s="1" t="n">
        <v>45.5</v>
      </c>
      <c r="F2919" s="1" t="n">
        <v>53.9</v>
      </c>
      <c r="G2919" s="1" t="n">
        <v>48.6</v>
      </c>
      <c r="H2919" s="1" t="n">
        <v>57.4</v>
      </c>
      <c r="I2919" s="0" t="n">
        <v>47.5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35.8</v>
      </c>
      <c r="C2920" s="1" t="n">
        <v>48.9</v>
      </c>
      <c r="D2920" s="1" t="n">
        <v>59.2</v>
      </c>
      <c r="E2920" s="1" t="n">
        <v>45.5</v>
      </c>
      <c r="F2920" s="1" t="n">
        <v>53.9</v>
      </c>
      <c r="G2920" s="1" t="n">
        <v>48.6</v>
      </c>
      <c r="H2920" s="1" t="n">
        <v>57.4</v>
      </c>
      <c r="I2920" s="0" t="n">
        <v>47.5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35.8</v>
      </c>
      <c r="C2921" s="1" t="n">
        <v>49</v>
      </c>
      <c r="D2921" s="1" t="n">
        <v>59.2</v>
      </c>
      <c r="E2921" s="1" t="n">
        <v>45.5</v>
      </c>
      <c r="F2921" s="1" t="n">
        <v>53.9</v>
      </c>
      <c r="G2921" s="1" t="n">
        <v>48.6</v>
      </c>
      <c r="H2921" s="1" t="n">
        <v>57.4</v>
      </c>
      <c r="I2921" s="0" t="n">
        <v>47.5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35.8</v>
      </c>
      <c r="C2922" s="1" t="n">
        <v>48.9</v>
      </c>
      <c r="D2922" s="1" t="n">
        <v>59.2</v>
      </c>
      <c r="E2922" s="1" t="n">
        <v>45.5</v>
      </c>
      <c r="F2922" s="1" t="n">
        <v>53.9</v>
      </c>
      <c r="G2922" s="1" t="n">
        <v>48.6</v>
      </c>
      <c r="H2922" s="1" t="n">
        <v>57.4</v>
      </c>
      <c r="I2922" s="0" t="n">
        <v>47.5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35.8</v>
      </c>
      <c r="C2923" s="1" t="n">
        <v>48.9</v>
      </c>
      <c r="D2923" s="1" t="n">
        <v>59.2</v>
      </c>
      <c r="E2923" s="1" t="n">
        <v>45.5</v>
      </c>
      <c r="F2923" s="1" t="n">
        <v>53.9</v>
      </c>
      <c r="G2923" s="1" t="n">
        <v>48.6</v>
      </c>
      <c r="H2923" s="1" t="n">
        <v>57.4</v>
      </c>
      <c r="I2923" s="0" t="n">
        <v>47.5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35.8</v>
      </c>
      <c r="C2924" s="1" t="n">
        <v>48.9</v>
      </c>
      <c r="D2924" s="1" t="n">
        <v>59.2</v>
      </c>
      <c r="E2924" s="1" t="n">
        <v>45.5</v>
      </c>
      <c r="F2924" s="1" t="n">
        <v>53.9</v>
      </c>
      <c r="G2924" s="1" t="n">
        <v>48.6</v>
      </c>
      <c r="H2924" s="1" t="n">
        <v>57.4</v>
      </c>
      <c r="I2924" s="0" t="n">
        <v>47.5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35.8</v>
      </c>
      <c r="C2925" s="1" t="n">
        <v>48.9</v>
      </c>
      <c r="D2925" s="1" t="n">
        <v>59.2</v>
      </c>
      <c r="E2925" s="1" t="n">
        <v>45.5</v>
      </c>
      <c r="F2925" s="1" t="n">
        <v>53.9</v>
      </c>
      <c r="G2925" s="1" t="n">
        <v>48.6</v>
      </c>
      <c r="H2925" s="1" t="n">
        <v>57.4</v>
      </c>
      <c r="I2925" s="0" t="n">
        <v>47.5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35.8</v>
      </c>
      <c r="C2926" s="1" t="n">
        <v>48.9</v>
      </c>
      <c r="D2926" s="1" t="n">
        <v>59.2</v>
      </c>
      <c r="E2926" s="1" t="n">
        <v>45.5</v>
      </c>
      <c r="F2926" s="1" t="n">
        <v>53.9</v>
      </c>
      <c r="G2926" s="1" t="n">
        <v>48.6</v>
      </c>
      <c r="H2926" s="1" t="n">
        <v>57.4</v>
      </c>
      <c r="I2926" s="0" t="n">
        <v>47.5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35.8</v>
      </c>
      <c r="C2927" s="1" t="n">
        <v>48.9</v>
      </c>
      <c r="D2927" s="1" t="n">
        <v>59.2</v>
      </c>
      <c r="E2927" s="1" t="n">
        <v>45.5</v>
      </c>
      <c r="F2927" s="1" t="n">
        <v>53.9</v>
      </c>
      <c r="G2927" s="1" t="n">
        <v>48.6</v>
      </c>
      <c r="H2927" s="1" t="n">
        <v>57.4</v>
      </c>
      <c r="I2927" s="0" t="n">
        <v>47.5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35.8</v>
      </c>
      <c r="C2928" s="1" t="n">
        <v>48.9</v>
      </c>
      <c r="D2928" s="1" t="n">
        <v>59.2</v>
      </c>
      <c r="E2928" s="1" t="n">
        <v>45.5</v>
      </c>
      <c r="F2928" s="1" t="n">
        <v>53.9</v>
      </c>
      <c r="G2928" s="1" t="n">
        <v>48.6</v>
      </c>
      <c r="H2928" s="1" t="n">
        <v>57.4</v>
      </c>
      <c r="I2928" s="0" t="n">
        <v>47.5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35.8</v>
      </c>
      <c r="C2929" s="1" t="n">
        <v>48.9</v>
      </c>
      <c r="D2929" s="1" t="n">
        <v>59.2</v>
      </c>
      <c r="E2929" s="1" t="n">
        <v>45.5</v>
      </c>
      <c r="F2929" s="1" t="n">
        <v>53.7</v>
      </c>
      <c r="G2929" s="1" t="n">
        <v>48.6</v>
      </c>
      <c r="H2929" s="1" t="n">
        <v>57.4</v>
      </c>
      <c r="I2929" s="0" t="n">
        <v>47.5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35.7</v>
      </c>
      <c r="C2930" s="1" t="n">
        <v>48.7</v>
      </c>
      <c r="D2930" s="1" t="n">
        <v>59.2</v>
      </c>
      <c r="E2930" s="1" t="n">
        <v>45.5</v>
      </c>
      <c r="F2930" s="1" t="n">
        <v>53.8</v>
      </c>
      <c r="G2930" s="1" t="n">
        <v>48.6</v>
      </c>
      <c r="H2930" s="1" t="n">
        <v>57.4</v>
      </c>
      <c r="I2930" s="0" t="n">
        <v>47.5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35.7</v>
      </c>
      <c r="C2931" s="1" t="n">
        <v>48.9</v>
      </c>
      <c r="D2931" s="1" t="n">
        <v>59.2</v>
      </c>
      <c r="E2931" s="1" t="n">
        <v>45.5</v>
      </c>
      <c r="F2931" s="1" t="n">
        <v>53.8</v>
      </c>
      <c r="G2931" s="1" t="n">
        <v>48.6</v>
      </c>
      <c r="H2931" s="1" t="n">
        <v>57.4</v>
      </c>
      <c r="I2931" s="0" t="n">
        <v>47.5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35.7</v>
      </c>
      <c r="C2932" s="1" t="n">
        <v>48.9</v>
      </c>
      <c r="D2932" s="1" t="n">
        <v>59.2</v>
      </c>
      <c r="E2932" s="1" t="n">
        <v>45.5</v>
      </c>
      <c r="F2932" s="1" t="n">
        <v>53.8</v>
      </c>
      <c r="G2932" s="1" t="n">
        <v>48.6</v>
      </c>
      <c r="H2932" s="1" t="n">
        <v>57.4</v>
      </c>
      <c r="I2932" s="0" t="n">
        <v>47.5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35.7</v>
      </c>
      <c r="C2933" s="1" t="n">
        <v>48.9</v>
      </c>
      <c r="D2933" s="1" t="n">
        <v>59.2</v>
      </c>
      <c r="E2933" s="1" t="n">
        <v>45.5</v>
      </c>
      <c r="F2933" s="1" t="n">
        <v>53.8</v>
      </c>
      <c r="G2933" s="1" t="n">
        <v>48.6</v>
      </c>
      <c r="H2933" s="1" t="n">
        <v>57.4</v>
      </c>
      <c r="I2933" s="0" t="n">
        <v>47.5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35.7</v>
      </c>
      <c r="C2934" s="1" t="n">
        <v>48.9</v>
      </c>
      <c r="D2934" s="1" t="n">
        <v>59.2</v>
      </c>
      <c r="E2934" s="1" t="n">
        <v>45.5</v>
      </c>
      <c r="F2934" s="1" t="n">
        <v>53.8</v>
      </c>
      <c r="G2934" s="1" t="n">
        <v>48.6</v>
      </c>
      <c r="H2934" s="1" t="n">
        <v>57.5</v>
      </c>
      <c r="I2934" s="0" t="n">
        <v>47.5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35.7</v>
      </c>
      <c r="C2935" s="1" t="n">
        <v>48.9</v>
      </c>
      <c r="D2935" s="1" t="n">
        <v>59.2</v>
      </c>
      <c r="E2935" s="1" t="n">
        <v>45.5</v>
      </c>
      <c r="F2935" s="1" t="n">
        <v>53.8</v>
      </c>
      <c r="G2935" s="1" t="n">
        <v>48.6</v>
      </c>
      <c r="H2935" s="1" t="n">
        <v>57.4</v>
      </c>
      <c r="I2935" s="0" t="n">
        <v>47.5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35.7</v>
      </c>
      <c r="C2936" s="1" t="n">
        <v>48.9</v>
      </c>
      <c r="D2936" s="1" t="n">
        <v>59.2</v>
      </c>
      <c r="E2936" s="1" t="n">
        <v>45.5</v>
      </c>
      <c r="F2936" s="1" t="n">
        <v>53.8</v>
      </c>
      <c r="G2936" s="1" t="n">
        <v>48.6</v>
      </c>
      <c r="H2936" s="1" t="n">
        <v>57.4</v>
      </c>
      <c r="I2936" s="0" t="n">
        <v>47.5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35.7</v>
      </c>
      <c r="C2937" s="1" t="n">
        <v>48.9</v>
      </c>
      <c r="D2937" s="1" t="n">
        <v>59.1</v>
      </c>
      <c r="E2937" s="1" t="n">
        <v>45.5</v>
      </c>
      <c r="F2937" s="1" t="n">
        <v>53.8</v>
      </c>
      <c r="G2937" s="1" t="n">
        <v>48.6</v>
      </c>
      <c r="H2937" s="1" t="n">
        <v>57.4</v>
      </c>
      <c r="I2937" s="0" t="n">
        <v>47.5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35.7</v>
      </c>
      <c r="C2938" s="1" t="n">
        <v>48.9</v>
      </c>
      <c r="D2938" s="1" t="n">
        <v>59.1</v>
      </c>
      <c r="E2938" s="1" t="n">
        <v>45.5</v>
      </c>
      <c r="F2938" s="1" t="n">
        <v>53.8</v>
      </c>
      <c r="G2938" s="1" t="n">
        <v>48.6</v>
      </c>
      <c r="H2938" s="1" t="n">
        <v>57.4</v>
      </c>
      <c r="I2938" s="0" t="n">
        <v>47.5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35.7</v>
      </c>
      <c r="C2939" s="1" t="n">
        <v>48.9</v>
      </c>
      <c r="D2939" s="1" t="n">
        <v>59.2</v>
      </c>
      <c r="E2939" s="1" t="n">
        <v>45.5</v>
      </c>
      <c r="F2939" s="1" t="n">
        <v>53.8</v>
      </c>
      <c r="G2939" s="1" t="n">
        <v>48.6</v>
      </c>
      <c r="H2939" s="1" t="n">
        <v>57.4</v>
      </c>
      <c r="I2939" s="0" t="n">
        <v>47.5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35.7</v>
      </c>
      <c r="C2940" s="1" t="n">
        <v>48.9</v>
      </c>
      <c r="D2940" s="1" t="n">
        <v>59.1</v>
      </c>
      <c r="E2940" s="1" t="n">
        <v>45.5</v>
      </c>
      <c r="F2940" s="1" t="n">
        <v>53.8</v>
      </c>
      <c r="G2940" s="1" t="n">
        <v>48.6</v>
      </c>
      <c r="H2940" s="1" t="n">
        <v>57.4</v>
      </c>
      <c r="I2940" s="0" t="n">
        <v>47.5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35.7</v>
      </c>
      <c r="C2941" s="1" t="n">
        <v>48.8</v>
      </c>
      <c r="D2941" s="1" t="n">
        <v>59.1</v>
      </c>
      <c r="E2941" s="1" t="n">
        <v>45.5</v>
      </c>
      <c r="F2941" s="1" t="n">
        <v>53.8</v>
      </c>
      <c r="G2941" s="1" t="n">
        <v>48.6</v>
      </c>
      <c r="H2941" s="1" t="n">
        <v>57.4</v>
      </c>
      <c r="I2941" s="0" t="n">
        <v>47.5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35.7</v>
      </c>
      <c r="C2942" s="1" t="n">
        <v>48.9</v>
      </c>
      <c r="D2942" s="1" t="n">
        <v>59.1</v>
      </c>
      <c r="E2942" s="1" t="n">
        <v>45.5</v>
      </c>
      <c r="F2942" s="1" t="n">
        <v>53.8</v>
      </c>
      <c r="G2942" s="1" t="n">
        <v>48.6</v>
      </c>
      <c r="H2942" s="1" t="n">
        <v>57.4</v>
      </c>
      <c r="I2942" s="0" t="n">
        <v>47.5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35.7</v>
      </c>
      <c r="C2943" s="1" t="n">
        <v>48.9</v>
      </c>
      <c r="D2943" s="1" t="n">
        <v>59.1</v>
      </c>
      <c r="E2943" s="1" t="n">
        <v>45.5</v>
      </c>
      <c r="F2943" s="1" t="n">
        <v>53.8</v>
      </c>
      <c r="G2943" s="1" t="n">
        <v>48.6</v>
      </c>
      <c r="H2943" s="1" t="n">
        <v>57.4</v>
      </c>
      <c r="I2943" s="0" t="n">
        <v>47.5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35.7</v>
      </c>
      <c r="C2944" s="1" t="n">
        <v>48.9</v>
      </c>
      <c r="D2944" s="1" t="n">
        <v>59.1</v>
      </c>
      <c r="E2944" s="1" t="n">
        <v>45.5</v>
      </c>
      <c r="F2944" s="1" t="n">
        <v>53.8</v>
      </c>
      <c r="G2944" s="1" t="n">
        <v>48.6</v>
      </c>
      <c r="H2944" s="1" t="n">
        <v>57.4</v>
      </c>
      <c r="I2944" s="0" t="n">
        <v>47.5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35.7</v>
      </c>
      <c r="C2945" s="1" t="n">
        <v>48.9</v>
      </c>
      <c r="D2945" s="1" t="n">
        <v>59.1</v>
      </c>
      <c r="E2945" s="1" t="n">
        <v>45.5</v>
      </c>
      <c r="F2945" s="1" t="n">
        <v>53.8</v>
      </c>
      <c r="G2945" s="1" t="n">
        <v>48.6</v>
      </c>
      <c r="H2945" s="1" t="n">
        <v>57.4</v>
      </c>
      <c r="I2945" s="0" t="n">
        <v>47.5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35.7</v>
      </c>
      <c r="C2946" s="1" t="n">
        <v>48.9</v>
      </c>
      <c r="D2946" s="1" t="n">
        <v>58.8</v>
      </c>
      <c r="E2946" s="1" t="n">
        <v>45.5</v>
      </c>
      <c r="F2946" s="1" t="n">
        <v>53.8</v>
      </c>
      <c r="G2946" s="1" t="n">
        <v>48.6</v>
      </c>
      <c r="H2946" s="1" t="n">
        <v>57.4</v>
      </c>
      <c r="I2946" s="0" t="n">
        <v>47.5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35.7</v>
      </c>
      <c r="C2947" s="1" t="n">
        <v>48.9</v>
      </c>
      <c r="D2947" s="1" t="n">
        <v>59.1</v>
      </c>
      <c r="E2947" s="1" t="n">
        <v>45.5</v>
      </c>
      <c r="F2947" s="1" t="n">
        <v>53.8</v>
      </c>
      <c r="G2947" s="1" t="n">
        <v>48.6</v>
      </c>
      <c r="H2947" s="1" t="n">
        <v>57.4</v>
      </c>
      <c r="I2947" s="0" t="n">
        <v>47.5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35.7</v>
      </c>
      <c r="C2948" s="1" t="n">
        <v>48.9</v>
      </c>
      <c r="D2948" s="1" t="n">
        <v>59.1</v>
      </c>
      <c r="E2948" s="1" t="n">
        <v>45.5</v>
      </c>
      <c r="F2948" s="1" t="n">
        <v>53.8</v>
      </c>
      <c r="G2948" s="1" t="n">
        <v>48.6</v>
      </c>
      <c r="H2948" s="1" t="n">
        <v>57.5</v>
      </c>
      <c r="I2948" s="0" t="n">
        <v>47.5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35.7</v>
      </c>
      <c r="C2949" s="1" t="n">
        <v>48.8</v>
      </c>
      <c r="D2949" s="1" t="n">
        <v>59.1</v>
      </c>
      <c r="E2949" s="1" t="n">
        <v>45.5</v>
      </c>
      <c r="F2949" s="1" t="n">
        <v>53.7</v>
      </c>
      <c r="G2949" s="1" t="n">
        <v>48.6</v>
      </c>
      <c r="H2949" s="1" t="n">
        <v>57.5</v>
      </c>
      <c r="I2949" s="0" t="n">
        <v>47.5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35.7</v>
      </c>
      <c r="C2950" s="1" t="n">
        <v>48.8</v>
      </c>
      <c r="D2950" s="1" t="n">
        <v>59.1</v>
      </c>
      <c r="E2950" s="1" t="n">
        <v>45.5</v>
      </c>
      <c r="F2950" s="1" t="n">
        <v>53.8</v>
      </c>
      <c r="G2950" s="1" t="n">
        <v>48.6</v>
      </c>
      <c r="H2950" s="1" t="n">
        <v>57.5</v>
      </c>
      <c r="I2950" s="0" t="n">
        <v>47.5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35.7</v>
      </c>
      <c r="C2951" s="1" t="n">
        <v>48.9</v>
      </c>
      <c r="D2951" s="1" t="n">
        <v>59.1</v>
      </c>
      <c r="E2951" s="1" t="n">
        <v>45.5</v>
      </c>
      <c r="F2951" s="1" t="n">
        <v>53.7</v>
      </c>
      <c r="G2951" s="1" t="n">
        <v>48.6</v>
      </c>
      <c r="H2951" s="1" t="n">
        <v>57.5</v>
      </c>
      <c r="I2951" s="0" t="n">
        <v>47.5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35.7</v>
      </c>
      <c r="C2952" s="1" t="n">
        <v>48.8</v>
      </c>
      <c r="D2952" s="1" t="n">
        <v>59.1</v>
      </c>
      <c r="E2952" s="1" t="n">
        <v>45.5</v>
      </c>
      <c r="F2952" s="1" t="n">
        <v>53.8</v>
      </c>
      <c r="G2952" s="1" t="n">
        <v>48.6</v>
      </c>
      <c r="H2952" s="1" t="n">
        <v>57.5</v>
      </c>
      <c r="I2952" s="0" t="n">
        <v>47.5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35.7</v>
      </c>
      <c r="C2953" s="1" t="n">
        <v>48.9</v>
      </c>
      <c r="D2953" s="1" t="n">
        <v>59.1</v>
      </c>
      <c r="E2953" s="1" t="n">
        <v>45.5</v>
      </c>
      <c r="F2953" s="1" t="n">
        <v>53.8</v>
      </c>
      <c r="G2953" s="1" t="n">
        <v>48.6</v>
      </c>
      <c r="H2953" s="1" t="n">
        <v>57.5</v>
      </c>
      <c r="I2953" s="0" t="n">
        <v>47.5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35.7</v>
      </c>
      <c r="C2954" s="1" t="n">
        <v>48.8</v>
      </c>
      <c r="D2954" s="1" t="n">
        <v>59</v>
      </c>
      <c r="E2954" s="1" t="n">
        <v>45.5</v>
      </c>
      <c r="F2954" s="1" t="n">
        <v>53.7</v>
      </c>
      <c r="G2954" s="1" t="n">
        <v>48.6</v>
      </c>
      <c r="H2954" s="1" t="n">
        <v>57.5</v>
      </c>
      <c r="I2954" s="0" t="n">
        <v>47.5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35.7</v>
      </c>
      <c r="C2955" s="1" t="n">
        <v>48.9</v>
      </c>
      <c r="D2955" s="1" t="n">
        <v>59</v>
      </c>
      <c r="E2955" s="1" t="n">
        <v>45.5</v>
      </c>
      <c r="F2955" s="1" t="n">
        <v>53.8</v>
      </c>
      <c r="G2955" s="1" t="n">
        <v>48.6</v>
      </c>
      <c r="H2955" s="1" t="n">
        <v>57.5</v>
      </c>
      <c r="I2955" s="0" t="n">
        <v>47.5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35.7</v>
      </c>
      <c r="C2956" s="1" t="n">
        <v>48.8</v>
      </c>
      <c r="D2956" s="1" t="n">
        <v>59.1</v>
      </c>
      <c r="E2956" s="1" t="n">
        <v>45.5</v>
      </c>
      <c r="F2956" s="1" t="n">
        <v>53.7</v>
      </c>
      <c r="G2956" s="1" t="n">
        <v>48.6</v>
      </c>
      <c r="H2956" s="1" t="n">
        <v>57.5</v>
      </c>
      <c r="I2956" s="0" t="n">
        <v>47.5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35.7</v>
      </c>
      <c r="C2957" s="1" t="n">
        <v>48.8</v>
      </c>
      <c r="D2957" s="1" t="n">
        <v>59</v>
      </c>
      <c r="E2957" s="1" t="n">
        <v>45.5</v>
      </c>
      <c r="F2957" s="1" t="n">
        <v>53.7</v>
      </c>
      <c r="G2957" s="1" t="n">
        <v>48.6</v>
      </c>
      <c r="H2957" s="1" t="n">
        <v>57.5</v>
      </c>
      <c r="I2957" s="0" t="n">
        <v>47.5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35.7</v>
      </c>
      <c r="C2958" s="1" t="n">
        <v>48.8</v>
      </c>
      <c r="D2958" s="1" t="n">
        <v>59.1</v>
      </c>
      <c r="E2958" s="1" t="n">
        <v>45.5</v>
      </c>
      <c r="F2958" s="1" t="n">
        <v>53.7</v>
      </c>
      <c r="G2958" s="1" t="n">
        <v>48.6</v>
      </c>
      <c r="H2958" s="1" t="n">
        <v>57.5</v>
      </c>
      <c r="I2958" s="0" t="n">
        <v>47.5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35.7</v>
      </c>
      <c r="C2959" s="1" t="n">
        <v>48.9</v>
      </c>
      <c r="D2959" s="1" t="n">
        <v>59.1</v>
      </c>
      <c r="E2959" s="1" t="n">
        <v>45.5</v>
      </c>
      <c r="F2959" s="1" t="n">
        <v>53.7</v>
      </c>
      <c r="G2959" s="1" t="n">
        <v>48.6</v>
      </c>
      <c r="H2959" s="1" t="n">
        <v>57.5</v>
      </c>
      <c r="I2959" s="0" t="n">
        <v>47.5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35.7</v>
      </c>
      <c r="C2960" s="1" t="n">
        <v>48.9</v>
      </c>
      <c r="D2960" s="1" t="n">
        <v>59.1</v>
      </c>
      <c r="E2960" s="1" t="n">
        <v>45.5</v>
      </c>
      <c r="F2960" s="1" t="n">
        <v>53.8</v>
      </c>
      <c r="G2960" s="1" t="n">
        <v>48.6</v>
      </c>
      <c r="H2960" s="1" t="n">
        <v>57.5</v>
      </c>
      <c r="I2960" s="0" t="n">
        <v>47.5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35.7</v>
      </c>
      <c r="C2961" s="1" t="n">
        <v>48.8</v>
      </c>
      <c r="D2961" s="1" t="n">
        <v>59.1</v>
      </c>
      <c r="E2961" s="1" t="n">
        <v>45.5</v>
      </c>
      <c r="F2961" s="1" t="n">
        <v>53.8</v>
      </c>
      <c r="G2961" s="1" t="n">
        <v>48.6</v>
      </c>
      <c r="H2961" s="1" t="n">
        <v>57.5</v>
      </c>
      <c r="I2961" s="0" t="n">
        <v>47.5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35.7</v>
      </c>
      <c r="C2962" s="1" t="n">
        <v>48.8</v>
      </c>
      <c r="D2962" s="1" t="n">
        <v>59.1</v>
      </c>
      <c r="E2962" s="1" t="n">
        <v>45.5</v>
      </c>
      <c r="F2962" s="1" t="n">
        <v>53.7</v>
      </c>
      <c r="G2962" s="1" t="n">
        <v>48.6</v>
      </c>
      <c r="H2962" s="1" t="n">
        <v>57.5</v>
      </c>
      <c r="I2962" s="0" t="n">
        <v>47.5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35.7</v>
      </c>
      <c r="C2963" s="1" t="n">
        <v>48.8</v>
      </c>
      <c r="D2963" s="1" t="n">
        <v>59.2</v>
      </c>
      <c r="E2963" s="1" t="n">
        <v>45.5</v>
      </c>
      <c r="F2963" s="1" t="n">
        <v>53.8</v>
      </c>
      <c r="G2963" s="1" t="n">
        <v>48.6</v>
      </c>
      <c r="H2963" s="1" t="n">
        <v>57.4</v>
      </c>
      <c r="I2963" s="0" t="n">
        <v>47.5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35.7</v>
      </c>
      <c r="C2964" s="1" t="n">
        <v>48.8</v>
      </c>
      <c r="D2964" s="1" t="n">
        <v>59.2</v>
      </c>
      <c r="E2964" s="1" t="n">
        <v>45.5</v>
      </c>
      <c r="F2964" s="1" t="n">
        <v>53.7</v>
      </c>
      <c r="G2964" s="1" t="n">
        <v>48.6</v>
      </c>
      <c r="H2964" s="1" t="n">
        <v>57.5</v>
      </c>
      <c r="I2964" s="0" t="n">
        <v>47.5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35.7</v>
      </c>
      <c r="C2965" s="1" t="n">
        <v>48.8</v>
      </c>
      <c r="D2965" s="1" t="n">
        <v>59.2</v>
      </c>
      <c r="E2965" s="1" t="n">
        <v>45.5</v>
      </c>
      <c r="F2965" s="1" t="n">
        <v>53.7</v>
      </c>
      <c r="G2965" s="1" t="n">
        <v>48.6</v>
      </c>
      <c r="H2965" s="1" t="n">
        <v>57.5</v>
      </c>
      <c r="I2965" s="0" t="n">
        <v>47.5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35.7</v>
      </c>
      <c r="C2966" s="1" t="n">
        <v>48.8</v>
      </c>
      <c r="D2966" s="1" t="n">
        <v>59.2</v>
      </c>
      <c r="E2966" s="1" t="n">
        <v>45.5</v>
      </c>
      <c r="F2966" s="1" t="n">
        <v>53.7</v>
      </c>
      <c r="G2966" s="1" t="n">
        <v>48.6</v>
      </c>
      <c r="H2966" s="1" t="n">
        <v>57.4</v>
      </c>
      <c r="I2966" s="0" t="n">
        <v>47.5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35.7</v>
      </c>
      <c r="C2967" s="1" t="n">
        <v>48.8</v>
      </c>
      <c r="D2967" s="1" t="n">
        <v>59.2</v>
      </c>
      <c r="E2967" s="1" t="n">
        <v>45.5</v>
      </c>
      <c r="F2967" s="1" t="n">
        <v>53.7</v>
      </c>
      <c r="G2967" s="1" t="n">
        <v>48.6</v>
      </c>
      <c r="H2967" s="1" t="n">
        <v>57.4</v>
      </c>
      <c r="I2967" s="0" t="n">
        <v>47.5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35.7</v>
      </c>
      <c r="C2968" s="1" t="n">
        <v>48.8</v>
      </c>
      <c r="D2968" s="1" t="n">
        <v>59.2</v>
      </c>
      <c r="E2968" s="1" t="n">
        <v>45.5</v>
      </c>
      <c r="F2968" s="1" t="n">
        <v>53.7</v>
      </c>
      <c r="G2968" s="1" t="n">
        <v>48.6</v>
      </c>
      <c r="H2968" s="1" t="n">
        <v>57.4</v>
      </c>
      <c r="I2968" s="0" t="n">
        <v>47.5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35.7</v>
      </c>
      <c r="C2969" s="1" t="n">
        <v>48.9</v>
      </c>
      <c r="D2969" s="1" t="n">
        <v>59.2</v>
      </c>
      <c r="E2969" s="1" t="n">
        <v>45.5</v>
      </c>
      <c r="F2969" s="1" t="n">
        <v>53.7</v>
      </c>
      <c r="G2969" s="1" t="n">
        <v>48.6</v>
      </c>
      <c r="H2969" s="1" t="n">
        <v>57.4</v>
      </c>
      <c r="I2969" s="0" t="n">
        <v>47.5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35.7</v>
      </c>
      <c r="C2970" s="1" t="n">
        <v>48.8</v>
      </c>
      <c r="D2970" s="1" t="n">
        <v>59.2</v>
      </c>
      <c r="E2970" s="1" t="n">
        <v>45.5</v>
      </c>
      <c r="F2970" s="1" t="n">
        <v>53.7</v>
      </c>
      <c r="G2970" s="1" t="n">
        <v>48.6</v>
      </c>
      <c r="H2970" s="1" t="n">
        <v>57.4</v>
      </c>
      <c r="I2970" s="0" t="n">
        <v>47.4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35.6</v>
      </c>
      <c r="C2971" s="1" t="n">
        <v>48.9</v>
      </c>
      <c r="D2971" s="1" t="n">
        <v>59.2</v>
      </c>
      <c r="E2971" s="1" t="n">
        <v>45.5</v>
      </c>
      <c r="F2971" s="1" t="n">
        <v>53.7</v>
      </c>
      <c r="G2971" s="1" t="n">
        <v>48.6</v>
      </c>
      <c r="H2971" s="1" t="n">
        <v>57.4</v>
      </c>
      <c r="I2971" s="0" t="n">
        <v>47.5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35.7</v>
      </c>
      <c r="C2972" s="1" t="n">
        <v>48.9</v>
      </c>
      <c r="D2972" s="1" t="n">
        <v>59.2</v>
      </c>
      <c r="E2972" s="1" t="n">
        <v>45.5</v>
      </c>
      <c r="F2972" s="1" t="n">
        <v>53.6</v>
      </c>
      <c r="G2972" s="1" t="n">
        <v>48.6</v>
      </c>
      <c r="H2972" s="1" t="n">
        <v>57.4</v>
      </c>
      <c r="I2972" s="0" t="n">
        <v>47.5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35.6</v>
      </c>
      <c r="C2973" s="1" t="n">
        <v>48.9</v>
      </c>
      <c r="D2973" s="1" t="n">
        <v>59.2</v>
      </c>
      <c r="E2973" s="1" t="n">
        <v>45.5</v>
      </c>
      <c r="F2973" s="1" t="n">
        <v>53.6</v>
      </c>
      <c r="G2973" s="1" t="n">
        <v>48.6</v>
      </c>
      <c r="H2973" s="1" t="n">
        <v>57.4</v>
      </c>
      <c r="I2973" s="0" t="n">
        <v>47.5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35.6</v>
      </c>
      <c r="C2974" s="1" t="n">
        <v>48.8</v>
      </c>
      <c r="D2974" s="1" t="n">
        <v>59.2</v>
      </c>
      <c r="E2974" s="1" t="n">
        <v>45.5</v>
      </c>
      <c r="F2974" s="1" t="n">
        <v>53.6</v>
      </c>
      <c r="G2974" s="1" t="n">
        <v>48.6</v>
      </c>
      <c r="H2974" s="1" t="n">
        <v>57.4</v>
      </c>
      <c r="I2974" s="0" t="n">
        <v>47.4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35.6</v>
      </c>
      <c r="C2975" s="1" t="n">
        <v>48.8</v>
      </c>
      <c r="D2975" s="1" t="n">
        <v>59.2</v>
      </c>
      <c r="E2975" s="1" t="n">
        <v>45.5</v>
      </c>
      <c r="F2975" s="1" t="n">
        <v>53.7</v>
      </c>
      <c r="G2975" s="1" t="n">
        <v>48.6</v>
      </c>
      <c r="H2975" s="1" t="n">
        <v>57.4</v>
      </c>
      <c r="I2975" s="0" t="n">
        <v>47.5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35.7</v>
      </c>
      <c r="C2976" s="1" t="n">
        <v>48.9</v>
      </c>
      <c r="D2976" s="1" t="n">
        <v>59.2</v>
      </c>
      <c r="E2976" s="1" t="n">
        <v>45.5</v>
      </c>
      <c r="F2976" s="1" t="n">
        <v>53.6</v>
      </c>
      <c r="G2976" s="1" t="n">
        <v>48.6</v>
      </c>
      <c r="H2976" s="1" t="n">
        <v>57.4</v>
      </c>
      <c r="I2976" s="0" t="n">
        <v>47.5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35.7</v>
      </c>
      <c r="C2977" s="1" t="n">
        <v>48.8</v>
      </c>
      <c r="D2977" s="1" t="n">
        <v>59.2</v>
      </c>
      <c r="E2977" s="1" t="n">
        <v>45.5</v>
      </c>
      <c r="F2977" s="1" t="n">
        <v>53.6</v>
      </c>
      <c r="G2977" s="1" t="n">
        <v>48.6</v>
      </c>
      <c r="H2977" s="1" t="n">
        <v>57.4</v>
      </c>
      <c r="I2977" s="0" t="n">
        <v>47.4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35.7</v>
      </c>
      <c r="C2978" s="1" t="n">
        <v>48.9</v>
      </c>
      <c r="D2978" s="1" t="n">
        <v>59.2</v>
      </c>
      <c r="E2978" s="1" t="n">
        <v>45.5</v>
      </c>
      <c r="F2978" s="1" t="n">
        <v>53.6</v>
      </c>
      <c r="G2978" s="1" t="n">
        <v>48.5</v>
      </c>
      <c r="H2978" s="1" t="n">
        <v>57.4</v>
      </c>
      <c r="I2978" s="0" t="n">
        <v>47.5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35.6</v>
      </c>
      <c r="C2979" s="1" t="n">
        <v>48.9</v>
      </c>
      <c r="D2979" s="1" t="n">
        <v>59.1</v>
      </c>
      <c r="E2979" s="1" t="n">
        <v>45.5</v>
      </c>
      <c r="F2979" s="1" t="n">
        <v>53.6</v>
      </c>
      <c r="G2979" s="1" t="n">
        <v>48.6</v>
      </c>
      <c r="H2979" s="1" t="n">
        <v>57.4</v>
      </c>
      <c r="I2979" s="0" t="n">
        <v>47.5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35.6</v>
      </c>
      <c r="C2980" s="1" t="n">
        <v>48.9</v>
      </c>
      <c r="D2980" s="1" t="n">
        <v>59.1</v>
      </c>
      <c r="E2980" s="1" t="n">
        <v>45.5</v>
      </c>
      <c r="F2980" s="1" t="n">
        <v>53.6</v>
      </c>
      <c r="G2980" s="1" t="n">
        <v>48.5</v>
      </c>
      <c r="H2980" s="1" t="n">
        <v>57.4</v>
      </c>
      <c r="I2980" s="0" t="n">
        <v>47.5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35.6</v>
      </c>
      <c r="C2981" s="1" t="n">
        <v>48.9</v>
      </c>
      <c r="D2981" s="1" t="n">
        <v>59.1</v>
      </c>
      <c r="E2981" s="1" t="n">
        <v>45.5</v>
      </c>
      <c r="F2981" s="1" t="n">
        <v>53.6</v>
      </c>
      <c r="G2981" s="1" t="n">
        <v>48.6</v>
      </c>
      <c r="H2981" s="1" t="n">
        <v>57.4</v>
      </c>
      <c r="I2981" s="0" t="n">
        <v>47.5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35.6</v>
      </c>
      <c r="C2982" s="1" t="n">
        <v>48.8</v>
      </c>
      <c r="D2982" s="1" t="n">
        <v>59.1</v>
      </c>
      <c r="E2982" s="1" t="n">
        <v>45.5</v>
      </c>
      <c r="F2982" s="1" t="n">
        <v>53.6</v>
      </c>
      <c r="G2982" s="1" t="n">
        <v>48.6</v>
      </c>
      <c r="H2982" s="1" t="n">
        <v>57.4</v>
      </c>
      <c r="I2982" s="0" t="n">
        <v>47.5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35.6</v>
      </c>
      <c r="C2983" s="1" t="n">
        <v>48.8</v>
      </c>
      <c r="D2983" s="1" t="n">
        <v>59.2</v>
      </c>
      <c r="E2983" s="1" t="n">
        <v>45.5</v>
      </c>
      <c r="F2983" s="1" t="n">
        <v>53.6</v>
      </c>
      <c r="G2983" s="1" t="n">
        <v>48.6</v>
      </c>
      <c r="H2983" s="1" t="n">
        <v>57.4</v>
      </c>
      <c r="I2983" s="0" t="n">
        <v>47.5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35.6</v>
      </c>
      <c r="C2984" s="1" t="n">
        <v>48.8</v>
      </c>
      <c r="D2984" s="1" t="n">
        <v>59.2</v>
      </c>
      <c r="E2984" s="1" t="n">
        <v>45.5</v>
      </c>
      <c r="F2984" s="1" t="n">
        <v>53.6</v>
      </c>
      <c r="G2984" s="1" t="n">
        <v>48.6</v>
      </c>
      <c r="H2984" s="1" t="n">
        <v>57.4</v>
      </c>
      <c r="I2984" s="0" t="n">
        <v>47.4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35.6</v>
      </c>
      <c r="C2985" s="1" t="n">
        <v>48.8</v>
      </c>
      <c r="D2985" s="1" t="n">
        <v>59.2</v>
      </c>
      <c r="E2985" s="1" t="n">
        <v>45.5</v>
      </c>
      <c r="F2985" s="1" t="n">
        <v>53.6</v>
      </c>
      <c r="G2985" s="1" t="n">
        <v>48.6</v>
      </c>
      <c r="H2985" s="1" t="n">
        <v>57.4</v>
      </c>
      <c r="I2985" s="0" t="n">
        <v>47.4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35.6</v>
      </c>
      <c r="C2986" s="1" t="n">
        <v>48.8</v>
      </c>
      <c r="D2986" s="1" t="n">
        <v>59.2</v>
      </c>
      <c r="E2986" s="1" t="n">
        <v>45.5</v>
      </c>
      <c r="F2986" s="1" t="n">
        <v>53.6</v>
      </c>
      <c r="G2986" s="1" t="n">
        <v>48.6</v>
      </c>
      <c r="H2986" s="1" t="n">
        <v>57.4</v>
      </c>
      <c r="I2986" s="0" t="n">
        <v>47.5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35.7</v>
      </c>
      <c r="C2987" s="1" t="n">
        <v>48.8</v>
      </c>
      <c r="D2987" s="1" t="n">
        <v>59.2</v>
      </c>
      <c r="E2987" s="1" t="n">
        <v>45.5</v>
      </c>
      <c r="F2987" s="1" t="n">
        <v>53.6</v>
      </c>
      <c r="G2987" s="1" t="n">
        <v>48.6</v>
      </c>
      <c r="H2987" s="1" t="n">
        <v>57.4</v>
      </c>
      <c r="I2987" s="0" t="n">
        <v>47.5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35.7</v>
      </c>
      <c r="C2988" s="1" t="n">
        <v>48.8</v>
      </c>
      <c r="D2988" s="1" t="n">
        <v>59.2</v>
      </c>
      <c r="E2988" s="1" t="n">
        <v>45.5</v>
      </c>
      <c r="F2988" s="1" t="n">
        <v>53.7</v>
      </c>
      <c r="G2988" s="1" t="n">
        <v>48.6</v>
      </c>
      <c r="H2988" s="1" t="n">
        <v>57.4</v>
      </c>
      <c r="I2988" s="0" t="n">
        <v>47.4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35.7</v>
      </c>
      <c r="C2989" s="1" t="n">
        <v>48.8</v>
      </c>
      <c r="D2989" s="1" t="n">
        <v>59.1</v>
      </c>
      <c r="E2989" s="1" t="n">
        <v>45.5</v>
      </c>
      <c r="F2989" s="1" t="n">
        <v>53.6</v>
      </c>
      <c r="G2989" s="1" t="n">
        <v>48.6</v>
      </c>
      <c r="H2989" s="1" t="n">
        <v>57.4</v>
      </c>
      <c r="I2989" s="0" t="n">
        <v>47.4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35.6</v>
      </c>
      <c r="C2990" s="1" t="n">
        <v>48.8</v>
      </c>
      <c r="D2990" s="1" t="n">
        <v>59.2</v>
      </c>
      <c r="E2990" s="1" t="n">
        <v>45.4</v>
      </c>
      <c r="F2990" s="1" t="n">
        <v>53.7</v>
      </c>
      <c r="G2990" s="1" t="n">
        <v>48.6</v>
      </c>
      <c r="H2990" s="1" t="n">
        <v>57.4</v>
      </c>
      <c r="I2990" s="0" t="n">
        <v>47.4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35.7</v>
      </c>
      <c r="C2991" s="1" t="n">
        <v>48.8</v>
      </c>
      <c r="D2991" s="1" t="n">
        <v>59.2</v>
      </c>
      <c r="E2991" s="1" t="n">
        <v>45.4</v>
      </c>
      <c r="F2991" s="1" t="n">
        <v>53.7</v>
      </c>
      <c r="G2991" s="1" t="n">
        <v>48.6</v>
      </c>
      <c r="H2991" s="1" t="n">
        <v>57.4</v>
      </c>
      <c r="I2991" s="0" t="n">
        <v>47.5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35.7</v>
      </c>
      <c r="C2992" s="1" t="n">
        <v>48.8</v>
      </c>
      <c r="D2992" s="1" t="n">
        <v>59.2</v>
      </c>
      <c r="E2992" s="1" t="n">
        <v>45.5</v>
      </c>
      <c r="F2992" s="1" t="n">
        <v>53.6</v>
      </c>
      <c r="G2992" s="1" t="n">
        <v>48.6</v>
      </c>
      <c r="H2992" s="1" t="n">
        <v>57.4</v>
      </c>
      <c r="I2992" s="0" t="n">
        <v>47.4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35.7</v>
      </c>
      <c r="C2993" s="1" t="n">
        <v>48.8</v>
      </c>
      <c r="D2993" s="1" t="n">
        <v>59.3</v>
      </c>
      <c r="E2993" s="1" t="n">
        <v>45.5</v>
      </c>
      <c r="F2993" s="1" t="n">
        <v>53.6</v>
      </c>
      <c r="G2993" s="1" t="n">
        <v>48.6</v>
      </c>
      <c r="H2993" s="1" t="n">
        <v>57.4</v>
      </c>
      <c r="I2993" s="0" t="n">
        <v>47.4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35.7</v>
      </c>
      <c r="C2994" s="1" t="n">
        <v>48.8</v>
      </c>
      <c r="D2994" s="1" t="n">
        <v>59.3</v>
      </c>
      <c r="E2994" s="1" t="n">
        <v>45.5</v>
      </c>
      <c r="F2994" s="1" t="n">
        <v>53.6</v>
      </c>
      <c r="G2994" s="1" t="n">
        <v>48.6</v>
      </c>
      <c r="H2994" s="1" t="n">
        <v>57.4</v>
      </c>
      <c r="I2994" s="0" t="n">
        <v>47.4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35.7</v>
      </c>
      <c r="C2995" s="1" t="n">
        <v>48.8</v>
      </c>
      <c r="D2995" s="1" t="n">
        <v>59.3</v>
      </c>
      <c r="E2995" s="1" t="n">
        <v>45.4</v>
      </c>
      <c r="F2995" s="1" t="n">
        <v>53.6</v>
      </c>
      <c r="G2995" s="1" t="n">
        <v>48.6</v>
      </c>
      <c r="H2995" s="1" t="n">
        <v>57.4</v>
      </c>
      <c r="I2995" s="0" t="n">
        <v>47.4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35.7</v>
      </c>
      <c r="C2996" s="1" t="n">
        <v>48.8</v>
      </c>
      <c r="D2996" s="1" t="n">
        <v>59.3</v>
      </c>
      <c r="E2996" s="1" t="n">
        <v>45.5</v>
      </c>
      <c r="F2996" s="1" t="n">
        <v>53.6</v>
      </c>
      <c r="G2996" s="1" t="n">
        <v>48.6</v>
      </c>
      <c r="H2996" s="1" t="n">
        <v>57.3</v>
      </c>
      <c r="I2996" s="0" t="n">
        <v>47.4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35.7</v>
      </c>
      <c r="C2997" s="1" t="n">
        <v>48.9</v>
      </c>
      <c r="D2997" s="1" t="n">
        <v>59.3</v>
      </c>
      <c r="E2997" s="1" t="n">
        <v>45.5</v>
      </c>
      <c r="F2997" s="1" t="n">
        <v>53.7</v>
      </c>
      <c r="G2997" s="1" t="n">
        <v>48.6</v>
      </c>
      <c r="H2997" s="1" t="n">
        <v>57.4</v>
      </c>
      <c r="I2997" s="0" t="n">
        <v>47.4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35.7</v>
      </c>
      <c r="C2998" s="1" t="n">
        <v>48.9</v>
      </c>
      <c r="D2998" s="1" t="n">
        <v>59.3</v>
      </c>
      <c r="E2998" s="1" t="n">
        <v>45.5</v>
      </c>
      <c r="F2998" s="1" t="n">
        <v>53.6</v>
      </c>
      <c r="G2998" s="1" t="n">
        <v>48.6</v>
      </c>
      <c r="H2998" s="1" t="n">
        <v>57.4</v>
      </c>
      <c r="I2998" s="0" t="n">
        <v>47.4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35.7</v>
      </c>
      <c r="C2999" s="1" t="n">
        <v>48.9</v>
      </c>
      <c r="D2999" s="1" t="n">
        <v>59.3</v>
      </c>
      <c r="E2999" s="1" t="n">
        <v>45.5</v>
      </c>
      <c r="F2999" s="1" t="n">
        <v>53.6</v>
      </c>
      <c r="G2999" s="1" t="n">
        <v>48.6</v>
      </c>
      <c r="H2999" s="1" t="n">
        <v>57.4</v>
      </c>
      <c r="I2999" s="0" t="n">
        <v>47.4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35.7</v>
      </c>
      <c r="C3000" s="1" t="n">
        <v>48.9</v>
      </c>
      <c r="D3000" s="1" t="n">
        <v>59.3</v>
      </c>
      <c r="E3000" s="1" t="n">
        <v>45.5</v>
      </c>
      <c r="F3000" s="1" t="n">
        <v>53.6</v>
      </c>
      <c r="G3000" s="1" t="n">
        <v>48.6</v>
      </c>
      <c r="H3000" s="1" t="n">
        <v>57.4</v>
      </c>
      <c r="I3000" s="0" t="n">
        <v>47.4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35.7</v>
      </c>
      <c r="C3001" s="1" t="n">
        <v>48.9</v>
      </c>
      <c r="D3001" s="1" t="n">
        <v>59.3</v>
      </c>
      <c r="E3001" s="1" t="n">
        <v>45.5</v>
      </c>
      <c r="F3001" s="1" t="n">
        <v>53.6</v>
      </c>
      <c r="G3001" s="1" t="n">
        <v>48.6</v>
      </c>
      <c r="H3001" s="1" t="n">
        <v>57.3</v>
      </c>
      <c r="I3001" s="0" t="n">
        <v>47.4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35.7</v>
      </c>
      <c r="C3002" s="1" t="n">
        <v>48.9</v>
      </c>
      <c r="D3002" s="1" t="n">
        <v>59.3</v>
      </c>
      <c r="E3002" s="1" t="n">
        <v>45.5</v>
      </c>
      <c r="F3002" s="1" t="n">
        <v>53.6</v>
      </c>
      <c r="G3002" s="1" t="n">
        <v>48.6</v>
      </c>
      <c r="H3002" s="1" t="n">
        <v>57.3</v>
      </c>
      <c r="I3002" s="0" t="n">
        <v>47.4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35.7</v>
      </c>
      <c r="C3003" s="1" t="n">
        <v>48.9</v>
      </c>
      <c r="D3003" s="1" t="n">
        <v>59.3</v>
      </c>
      <c r="E3003" s="1" t="n">
        <v>45.5</v>
      </c>
      <c r="F3003" s="1" t="n">
        <v>53.6</v>
      </c>
      <c r="G3003" s="1" t="n">
        <v>48.6</v>
      </c>
      <c r="H3003" s="1" t="n">
        <v>57.3</v>
      </c>
      <c r="I3003" s="0" t="n">
        <v>47.4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35.7</v>
      </c>
      <c r="C3004" s="1" t="n">
        <v>48.8</v>
      </c>
      <c r="D3004" s="1" t="n">
        <v>59.3</v>
      </c>
      <c r="E3004" s="1" t="n">
        <v>45.5</v>
      </c>
      <c r="F3004" s="1" t="n">
        <v>53.6</v>
      </c>
      <c r="G3004" s="1" t="n">
        <v>48.6</v>
      </c>
      <c r="H3004" s="1" t="n">
        <v>57.3</v>
      </c>
      <c r="I3004" s="0" t="n">
        <v>47.4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35.7</v>
      </c>
      <c r="C3005" s="1" t="n">
        <v>48.9</v>
      </c>
      <c r="D3005" s="1" t="n">
        <v>59.3</v>
      </c>
      <c r="E3005" s="1" t="n">
        <v>45.4</v>
      </c>
      <c r="F3005" s="1" t="n">
        <v>53.6</v>
      </c>
      <c r="G3005" s="1" t="n">
        <v>48.6</v>
      </c>
      <c r="H3005" s="1" t="n">
        <v>57.3</v>
      </c>
      <c r="I3005" s="0" t="n">
        <v>47.4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35.7</v>
      </c>
      <c r="C3006" s="1" t="n">
        <v>48.9</v>
      </c>
      <c r="D3006" s="1" t="n">
        <v>59.3</v>
      </c>
      <c r="E3006" s="1" t="n">
        <v>45.5</v>
      </c>
      <c r="F3006" s="1" t="n">
        <v>53.6</v>
      </c>
      <c r="G3006" s="1" t="n">
        <v>48.6</v>
      </c>
      <c r="H3006" s="1" t="n">
        <v>57.3</v>
      </c>
      <c r="I3006" s="0" t="n">
        <v>47.4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35.7</v>
      </c>
      <c r="C3007" s="1" t="n">
        <v>48.9</v>
      </c>
      <c r="D3007" s="1" t="n">
        <v>59.3</v>
      </c>
      <c r="E3007" s="1" t="n">
        <v>45.4</v>
      </c>
      <c r="F3007" s="1" t="n">
        <v>53.6</v>
      </c>
      <c r="G3007" s="1" t="n">
        <v>48.6</v>
      </c>
      <c r="H3007" s="1" t="n">
        <v>57.3</v>
      </c>
      <c r="I3007" s="0" t="n">
        <v>47.4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35.7</v>
      </c>
      <c r="C3008" s="1" t="n">
        <v>48.9</v>
      </c>
      <c r="D3008" s="1" t="n">
        <v>59.3</v>
      </c>
      <c r="E3008" s="1" t="n">
        <v>45.5</v>
      </c>
      <c r="F3008" s="1" t="n">
        <v>53.6</v>
      </c>
      <c r="G3008" s="1" t="n">
        <v>48.6</v>
      </c>
      <c r="H3008" s="1" t="n">
        <v>57.3</v>
      </c>
      <c r="I3008" s="0" t="n">
        <v>47.4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35.7</v>
      </c>
      <c r="C3009" s="1" t="n">
        <v>48.8</v>
      </c>
      <c r="D3009" s="1" t="n">
        <v>59.3</v>
      </c>
      <c r="E3009" s="1" t="n">
        <v>45.5</v>
      </c>
      <c r="F3009" s="1" t="n">
        <v>53.6</v>
      </c>
      <c r="G3009" s="1" t="n">
        <v>48.6</v>
      </c>
      <c r="H3009" s="1" t="n">
        <v>57.3</v>
      </c>
      <c r="I3009" s="0" t="n">
        <v>47.4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35.7</v>
      </c>
      <c r="C3010" s="1" t="n">
        <v>48.9</v>
      </c>
      <c r="D3010" s="1" t="n">
        <v>59.3</v>
      </c>
      <c r="E3010" s="1" t="n">
        <v>45.4</v>
      </c>
      <c r="F3010" s="1" t="n">
        <v>53.6</v>
      </c>
      <c r="G3010" s="1" t="n">
        <v>48.6</v>
      </c>
      <c r="H3010" s="1" t="n">
        <v>57.3</v>
      </c>
      <c r="I3010" s="0" t="n">
        <v>47.4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35.7</v>
      </c>
      <c r="C3011" s="1" t="n">
        <v>48.8</v>
      </c>
      <c r="D3011" s="1" t="n">
        <v>59.3</v>
      </c>
      <c r="E3011" s="1" t="n">
        <v>45.5</v>
      </c>
      <c r="F3011" s="1" t="n">
        <v>53.6</v>
      </c>
      <c r="G3011" s="1" t="n">
        <v>48.6</v>
      </c>
      <c r="H3011" s="1" t="n">
        <v>57.2</v>
      </c>
      <c r="I3011" s="0" t="n">
        <v>47.4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35.7</v>
      </c>
      <c r="C3012" s="1" t="n">
        <v>48.8</v>
      </c>
      <c r="D3012" s="1" t="n">
        <v>59.3</v>
      </c>
      <c r="E3012" s="1" t="n">
        <v>45.5</v>
      </c>
      <c r="F3012" s="1" t="n">
        <v>53.6</v>
      </c>
      <c r="G3012" s="1" t="n">
        <v>48.6</v>
      </c>
      <c r="H3012" s="1" t="n">
        <v>57.3</v>
      </c>
      <c r="I3012" s="0" t="n">
        <v>47.4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35.7</v>
      </c>
      <c r="C3013" s="1" t="n">
        <v>48.9</v>
      </c>
      <c r="D3013" s="1" t="n">
        <v>58.9</v>
      </c>
      <c r="E3013" s="1" t="n">
        <v>45.5</v>
      </c>
      <c r="F3013" s="1" t="n">
        <v>53.6</v>
      </c>
      <c r="G3013" s="1" t="n">
        <v>48.6</v>
      </c>
      <c r="H3013" s="1" t="n">
        <v>57.3</v>
      </c>
      <c r="I3013" s="0" t="n">
        <v>47.4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35.7</v>
      </c>
      <c r="C3014" s="1" t="n">
        <v>48.8</v>
      </c>
      <c r="D3014" s="1" t="n">
        <v>59.3</v>
      </c>
      <c r="E3014" s="1" t="n">
        <v>45.5</v>
      </c>
      <c r="F3014" s="1" t="n">
        <v>53.6</v>
      </c>
      <c r="G3014" s="1" t="n">
        <v>48.6</v>
      </c>
      <c r="H3014" s="1" t="n">
        <v>57.3</v>
      </c>
      <c r="I3014" s="0" t="n">
        <v>47.4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35.7</v>
      </c>
      <c r="C3015" s="1" t="n">
        <v>48.8</v>
      </c>
      <c r="D3015" s="1" t="n">
        <v>59.3</v>
      </c>
      <c r="E3015" s="1" t="n">
        <v>45.5</v>
      </c>
      <c r="F3015" s="1" t="n">
        <v>53.6</v>
      </c>
      <c r="G3015" s="1" t="n">
        <v>48.6</v>
      </c>
      <c r="H3015" s="1" t="n">
        <v>57.3</v>
      </c>
      <c r="I3015" s="0" t="n">
        <v>47.4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35.7</v>
      </c>
      <c r="C3016" s="1" t="n">
        <v>48.8</v>
      </c>
      <c r="D3016" s="1" t="n">
        <v>59.3</v>
      </c>
      <c r="E3016" s="1" t="n">
        <v>45.5</v>
      </c>
      <c r="F3016" s="1" t="n">
        <v>53.6</v>
      </c>
      <c r="G3016" s="1" t="n">
        <v>48.5</v>
      </c>
      <c r="H3016" s="1" t="n">
        <v>57.3</v>
      </c>
      <c r="I3016" s="0" t="n">
        <v>47.4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35.7</v>
      </c>
      <c r="C3017" s="1" t="n">
        <v>48.8</v>
      </c>
      <c r="D3017" s="1" t="n">
        <v>59.3</v>
      </c>
      <c r="E3017" s="1" t="n">
        <v>45.5</v>
      </c>
      <c r="F3017" s="1" t="n">
        <v>53.6</v>
      </c>
      <c r="G3017" s="1" t="n">
        <v>48.5</v>
      </c>
      <c r="H3017" s="1" t="n">
        <v>57.3</v>
      </c>
      <c r="I3017" s="0" t="n">
        <v>47.4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35.7</v>
      </c>
      <c r="C3018" s="1" t="n">
        <v>48.8</v>
      </c>
      <c r="D3018" s="1" t="n">
        <v>59.3</v>
      </c>
      <c r="E3018" s="1" t="n">
        <v>45.5</v>
      </c>
      <c r="F3018" s="1" t="n">
        <v>53.6</v>
      </c>
      <c r="G3018" s="1" t="n">
        <v>48.5</v>
      </c>
      <c r="H3018" s="1" t="n">
        <v>57.3</v>
      </c>
      <c r="I3018" s="0" t="n">
        <v>47.4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35.7</v>
      </c>
      <c r="C3019" s="1" t="n">
        <v>48.8</v>
      </c>
      <c r="D3019" s="1" t="n">
        <v>59.3</v>
      </c>
      <c r="E3019" s="1" t="n">
        <v>45.4</v>
      </c>
      <c r="F3019" s="1" t="n">
        <v>53.6</v>
      </c>
      <c r="G3019" s="1" t="n">
        <v>48.5</v>
      </c>
      <c r="H3019" s="1" t="n">
        <v>57.3</v>
      </c>
      <c r="I3019" s="0" t="n">
        <v>47.4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35.7</v>
      </c>
      <c r="C3020" s="1" t="n">
        <v>48.8</v>
      </c>
      <c r="D3020" s="1" t="n">
        <v>59.3</v>
      </c>
      <c r="E3020" s="1" t="n">
        <v>45.4</v>
      </c>
      <c r="F3020" s="1" t="n">
        <v>53.6</v>
      </c>
      <c r="G3020" s="1" t="n">
        <v>48.6</v>
      </c>
      <c r="H3020" s="1" t="n">
        <v>57.3</v>
      </c>
      <c r="I3020" s="0" t="n">
        <v>47.4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35.7</v>
      </c>
      <c r="C3021" s="1" t="n">
        <v>48.8</v>
      </c>
      <c r="D3021" s="1" t="n">
        <v>59.3</v>
      </c>
      <c r="E3021" s="1" t="n">
        <v>45.4</v>
      </c>
      <c r="F3021" s="1" t="n">
        <v>53.5</v>
      </c>
      <c r="G3021" s="1" t="n">
        <v>48.6</v>
      </c>
      <c r="H3021" s="1" t="n">
        <v>57.3</v>
      </c>
      <c r="I3021" s="0" t="n">
        <v>47.4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35.7</v>
      </c>
      <c r="C3022" s="1" t="n">
        <v>48.8</v>
      </c>
      <c r="D3022" s="1" t="n">
        <v>59.3</v>
      </c>
      <c r="E3022" s="1" t="n">
        <v>45.4</v>
      </c>
      <c r="F3022" s="1" t="n">
        <v>53.5</v>
      </c>
      <c r="G3022" s="1" t="n">
        <v>48.5</v>
      </c>
      <c r="H3022" s="1" t="n">
        <v>57.3</v>
      </c>
      <c r="I3022" s="0" t="n">
        <v>47.4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35.7</v>
      </c>
      <c r="C3023" s="1" t="n">
        <v>48.8</v>
      </c>
      <c r="D3023" s="1" t="n">
        <v>59.3</v>
      </c>
      <c r="E3023" s="1" t="n">
        <v>45.4</v>
      </c>
      <c r="F3023" s="1" t="n">
        <v>53.6</v>
      </c>
      <c r="G3023" s="1" t="n">
        <v>48.5</v>
      </c>
      <c r="H3023" s="1" t="n">
        <v>57.3</v>
      </c>
      <c r="I3023" s="0" t="n">
        <v>47.4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35.7</v>
      </c>
      <c r="C3024" s="1" t="n">
        <v>48.8</v>
      </c>
      <c r="D3024" s="1" t="n">
        <v>59.3</v>
      </c>
      <c r="E3024" s="1" t="n">
        <v>45.5</v>
      </c>
      <c r="F3024" s="1" t="n">
        <v>53.6</v>
      </c>
      <c r="G3024" s="1" t="n">
        <v>48.6</v>
      </c>
      <c r="H3024" s="1" t="n">
        <v>57.3</v>
      </c>
      <c r="I3024" s="0" t="n">
        <v>47.4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35.7</v>
      </c>
      <c r="C3025" s="1" t="n">
        <v>48.8</v>
      </c>
      <c r="D3025" s="1" t="n">
        <v>59.3</v>
      </c>
      <c r="E3025" s="1" t="n">
        <v>45.4</v>
      </c>
      <c r="F3025" s="1" t="n">
        <v>53.6</v>
      </c>
      <c r="G3025" s="1" t="n">
        <v>48.5</v>
      </c>
      <c r="H3025" s="1" t="n">
        <v>57.3</v>
      </c>
      <c r="I3025" s="0" t="n">
        <v>47.4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35.7</v>
      </c>
      <c r="C3026" s="1" t="n">
        <v>48.8</v>
      </c>
      <c r="D3026" s="1" t="n">
        <v>59.3</v>
      </c>
      <c r="E3026" s="1" t="n">
        <v>45.4</v>
      </c>
      <c r="F3026" s="1" t="n">
        <v>53.5</v>
      </c>
      <c r="G3026" s="1" t="n">
        <v>48.5</v>
      </c>
      <c r="H3026" s="1" t="n">
        <v>57.3</v>
      </c>
      <c r="I3026" s="0" t="n">
        <v>47.4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35.7</v>
      </c>
      <c r="C3027" s="1" t="n">
        <v>48.8</v>
      </c>
      <c r="D3027" s="1" t="n">
        <v>59.3</v>
      </c>
      <c r="E3027" s="1" t="n">
        <v>45.4</v>
      </c>
      <c r="F3027" s="1" t="n">
        <v>53.5</v>
      </c>
      <c r="G3027" s="1" t="n">
        <v>48.5</v>
      </c>
      <c r="H3027" s="1" t="n">
        <v>57.3</v>
      </c>
      <c r="I3027" s="0" t="n">
        <v>47.4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35.7</v>
      </c>
      <c r="C3028" s="1" t="n">
        <v>48.8</v>
      </c>
      <c r="D3028" s="1" t="n">
        <v>59.3</v>
      </c>
      <c r="E3028" s="1" t="n">
        <v>45.4</v>
      </c>
      <c r="F3028" s="1" t="n">
        <v>53.5</v>
      </c>
      <c r="G3028" s="1" t="n">
        <v>48.5</v>
      </c>
      <c r="H3028" s="1" t="n">
        <v>57.3</v>
      </c>
      <c r="I3028" s="0" t="n">
        <v>47.4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35.7</v>
      </c>
      <c r="C3029" s="1" t="n">
        <v>48.8</v>
      </c>
      <c r="D3029" s="1" t="n">
        <v>59.3</v>
      </c>
      <c r="E3029" s="1" t="n">
        <v>45.5</v>
      </c>
      <c r="F3029" s="1" t="n">
        <v>53.5</v>
      </c>
      <c r="G3029" s="1" t="n">
        <v>48.5</v>
      </c>
      <c r="H3029" s="1" t="n">
        <v>57.3</v>
      </c>
      <c r="I3029" s="0" t="n">
        <v>47.4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35.7</v>
      </c>
      <c r="C3030" s="1" t="n">
        <v>48.8</v>
      </c>
      <c r="D3030" s="1" t="n">
        <v>59.3</v>
      </c>
      <c r="E3030" s="1" t="n">
        <v>45.4</v>
      </c>
      <c r="F3030" s="1" t="n">
        <v>53.5</v>
      </c>
      <c r="G3030" s="1" t="n">
        <v>48.5</v>
      </c>
      <c r="H3030" s="1" t="n">
        <v>57.3</v>
      </c>
      <c r="I3030" s="0" t="n">
        <v>47.4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35.7</v>
      </c>
      <c r="C3031" s="1" t="n">
        <v>48.9</v>
      </c>
      <c r="D3031" s="1" t="n">
        <v>59.3</v>
      </c>
      <c r="E3031" s="1" t="n">
        <v>45.4</v>
      </c>
      <c r="F3031" s="1" t="n">
        <v>53.5</v>
      </c>
      <c r="G3031" s="1" t="n">
        <v>48.5</v>
      </c>
      <c r="H3031" s="1" t="n">
        <v>57.3</v>
      </c>
      <c r="I3031" s="0" t="n">
        <v>47.4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35.7</v>
      </c>
      <c r="C3032" s="1" t="n">
        <v>48.8</v>
      </c>
      <c r="D3032" s="1" t="n">
        <v>59.3</v>
      </c>
      <c r="E3032" s="1" t="n">
        <v>45.4</v>
      </c>
      <c r="F3032" s="1" t="n">
        <v>53.5</v>
      </c>
      <c r="G3032" s="1" t="n">
        <v>48.5</v>
      </c>
      <c r="H3032" s="1" t="n">
        <v>57.3</v>
      </c>
      <c r="I3032" s="0" t="n">
        <v>47.4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35.7</v>
      </c>
      <c r="C3033" s="1" t="n">
        <v>48.8</v>
      </c>
      <c r="D3033" s="1" t="n">
        <v>59.3</v>
      </c>
      <c r="E3033" s="1" t="n">
        <v>45.4</v>
      </c>
      <c r="F3033" s="1" t="n">
        <v>53.5</v>
      </c>
      <c r="G3033" s="1" t="n">
        <v>48.5</v>
      </c>
      <c r="H3033" s="1" t="n">
        <v>57.3</v>
      </c>
      <c r="I3033" s="0" t="n">
        <v>47.4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35.7</v>
      </c>
      <c r="C3034" s="1" t="n">
        <v>48.8</v>
      </c>
      <c r="D3034" s="1" t="n">
        <v>59.3</v>
      </c>
      <c r="E3034" s="1" t="n">
        <v>45.4</v>
      </c>
      <c r="F3034" s="1" t="n">
        <v>53.5</v>
      </c>
      <c r="G3034" s="1" t="n">
        <v>48.5</v>
      </c>
      <c r="H3034" s="1" t="n">
        <v>57.3</v>
      </c>
      <c r="I3034" s="0" t="n">
        <v>47.4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35.7</v>
      </c>
      <c r="C3035" s="1" t="n">
        <v>48.8</v>
      </c>
      <c r="D3035" s="1" t="n">
        <v>59.2</v>
      </c>
      <c r="E3035" s="1" t="n">
        <v>45.4</v>
      </c>
      <c r="F3035" s="1" t="n">
        <v>53.5</v>
      </c>
      <c r="G3035" s="1" t="n">
        <v>48.5</v>
      </c>
      <c r="H3035" s="1" t="n">
        <v>57.3</v>
      </c>
      <c r="I3035" s="0" t="n">
        <v>47.3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35.7</v>
      </c>
      <c r="C3036" s="1" t="n">
        <v>48.8</v>
      </c>
      <c r="D3036" s="1" t="n">
        <v>59.3</v>
      </c>
      <c r="E3036" s="1" t="n">
        <v>45.4</v>
      </c>
      <c r="F3036" s="1" t="n">
        <v>53.5</v>
      </c>
      <c r="G3036" s="1" t="n">
        <v>48.5</v>
      </c>
      <c r="H3036" s="1" t="n">
        <v>57.3</v>
      </c>
      <c r="I3036" s="0" t="n">
        <v>47.3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35.7</v>
      </c>
      <c r="C3037" s="1" t="n">
        <v>48.9</v>
      </c>
      <c r="D3037" s="1" t="n">
        <v>59.3</v>
      </c>
      <c r="E3037" s="1" t="n">
        <v>45.4</v>
      </c>
      <c r="F3037" s="1" t="n">
        <v>53.5</v>
      </c>
      <c r="G3037" s="1" t="n">
        <v>48.5</v>
      </c>
      <c r="H3037" s="1" t="n">
        <v>57.3</v>
      </c>
      <c r="I3037" s="0" t="n">
        <v>47.4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35.7</v>
      </c>
      <c r="C3038" s="1" t="n">
        <v>48.8</v>
      </c>
      <c r="D3038" s="1" t="n">
        <v>59.3</v>
      </c>
      <c r="E3038" s="1" t="n">
        <v>45.4</v>
      </c>
      <c r="F3038" s="1" t="n">
        <v>53.4</v>
      </c>
      <c r="G3038" s="1" t="n">
        <v>48.5</v>
      </c>
      <c r="H3038" s="1" t="n">
        <v>57.3</v>
      </c>
      <c r="I3038" s="0" t="n">
        <v>47.3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35.7</v>
      </c>
      <c r="C3039" s="1" t="n">
        <v>48.8</v>
      </c>
      <c r="D3039" s="1" t="n">
        <v>59.3</v>
      </c>
      <c r="E3039" s="1" t="n">
        <v>45.4</v>
      </c>
      <c r="F3039" s="1" t="n">
        <v>53.4</v>
      </c>
      <c r="G3039" s="1" t="n">
        <v>48.5</v>
      </c>
      <c r="H3039" s="1" t="n">
        <v>57.3</v>
      </c>
      <c r="I3039" s="0" t="n">
        <v>47.3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35.7</v>
      </c>
      <c r="C3040" s="1" t="n">
        <v>48.8</v>
      </c>
      <c r="D3040" s="1" t="n">
        <v>59.3</v>
      </c>
      <c r="E3040" s="1" t="n">
        <v>45.4</v>
      </c>
      <c r="F3040" s="1" t="n">
        <v>53.4</v>
      </c>
      <c r="G3040" s="1" t="n">
        <v>48.5</v>
      </c>
      <c r="H3040" s="1" t="n">
        <v>57.3</v>
      </c>
      <c r="I3040" s="0" t="n">
        <v>47.4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35.7</v>
      </c>
      <c r="C3041" s="1" t="n">
        <v>48.8</v>
      </c>
      <c r="D3041" s="1" t="n">
        <v>59.2</v>
      </c>
      <c r="E3041" s="1" t="n">
        <v>45.4</v>
      </c>
      <c r="F3041" s="1" t="n">
        <v>53.4</v>
      </c>
      <c r="G3041" s="1" t="n">
        <v>48.5</v>
      </c>
      <c r="H3041" s="1" t="n">
        <v>57.3</v>
      </c>
      <c r="I3041" s="0" t="n">
        <v>47.4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35.7</v>
      </c>
      <c r="C3042" s="1" t="n">
        <v>48.8</v>
      </c>
      <c r="D3042" s="1" t="n">
        <v>59.3</v>
      </c>
      <c r="E3042" s="1" t="n">
        <v>45.5</v>
      </c>
      <c r="F3042" s="1" t="n">
        <v>53.4</v>
      </c>
      <c r="G3042" s="1" t="n">
        <v>48.5</v>
      </c>
      <c r="H3042" s="1" t="n">
        <v>57.3</v>
      </c>
      <c r="I3042" s="0" t="n">
        <v>47.4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35.7</v>
      </c>
      <c r="C3043" s="1" t="n">
        <v>48.8</v>
      </c>
      <c r="D3043" s="1" t="n">
        <v>59.2</v>
      </c>
      <c r="E3043" s="1" t="n">
        <v>45.4</v>
      </c>
      <c r="F3043" s="1" t="n">
        <v>53.4</v>
      </c>
      <c r="G3043" s="1" t="n">
        <v>48.5</v>
      </c>
      <c r="H3043" s="1" t="n">
        <v>57.3</v>
      </c>
      <c r="I3043" s="0" t="n">
        <v>47.4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35.7</v>
      </c>
      <c r="C3044" s="1" t="n">
        <v>48.8</v>
      </c>
      <c r="D3044" s="1" t="n">
        <v>59.2</v>
      </c>
      <c r="E3044" s="1" t="n">
        <v>45.4</v>
      </c>
      <c r="F3044" s="1" t="n">
        <v>53.4</v>
      </c>
      <c r="G3044" s="1" t="n">
        <v>48.5</v>
      </c>
      <c r="H3044" s="1" t="n">
        <v>57.3</v>
      </c>
      <c r="I3044" s="0" t="n">
        <v>47.4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35.7</v>
      </c>
      <c r="C3045" s="1" t="n">
        <v>48.8</v>
      </c>
      <c r="D3045" s="1" t="n">
        <v>59.2</v>
      </c>
      <c r="E3045" s="1" t="n">
        <v>45.4</v>
      </c>
      <c r="F3045" s="1" t="n">
        <v>53.4</v>
      </c>
      <c r="G3045" s="1" t="n">
        <v>48.5</v>
      </c>
      <c r="H3045" s="1" t="n">
        <v>57.4</v>
      </c>
      <c r="I3045" s="0" t="n">
        <v>47.3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35.7</v>
      </c>
      <c r="C3046" s="1" t="n">
        <v>48.8</v>
      </c>
      <c r="D3046" s="1" t="n">
        <v>59.2</v>
      </c>
      <c r="E3046" s="1" t="n">
        <v>45.4</v>
      </c>
      <c r="F3046" s="1" t="n">
        <v>53.4</v>
      </c>
      <c r="G3046" s="1" t="n">
        <v>48.5</v>
      </c>
      <c r="H3046" s="1" t="n">
        <v>57.4</v>
      </c>
      <c r="I3046" s="0" t="n">
        <v>47.3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35.7</v>
      </c>
      <c r="C3047" s="1" t="n">
        <v>48.8</v>
      </c>
      <c r="D3047" s="1" t="n">
        <v>59.2</v>
      </c>
      <c r="E3047" s="1" t="n">
        <v>45.4</v>
      </c>
      <c r="F3047" s="1" t="n">
        <v>53.4</v>
      </c>
      <c r="G3047" s="1" t="n">
        <v>48.5</v>
      </c>
      <c r="H3047" s="1" t="n">
        <v>57.4</v>
      </c>
      <c r="I3047" s="0" t="n">
        <v>47.4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35.7</v>
      </c>
      <c r="C3048" s="1" t="n">
        <v>48.8</v>
      </c>
      <c r="D3048" s="1" t="n">
        <v>59.2</v>
      </c>
      <c r="E3048" s="1" t="n">
        <v>45.4</v>
      </c>
      <c r="F3048" s="1" t="n">
        <v>53.4</v>
      </c>
      <c r="G3048" s="1" t="n">
        <v>48.5</v>
      </c>
      <c r="H3048" s="1" t="n">
        <v>57.3</v>
      </c>
      <c r="I3048" s="0" t="n">
        <v>47.4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35.7</v>
      </c>
      <c r="C3049" s="1" t="n">
        <v>48.8</v>
      </c>
      <c r="D3049" s="1" t="n">
        <v>59.2</v>
      </c>
      <c r="E3049" s="1" t="n">
        <v>45.4</v>
      </c>
      <c r="F3049" s="1" t="n">
        <v>53.4</v>
      </c>
      <c r="G3049" s="1" t="n">
        <v>48.4</v>
      </c>
      <c r="H3049" s="1" t="n">
        <v>57.3</v>
      </c>
      <c r="I3049" s="0" t="n">
        <v>47.3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35.7</v>
      </c>
      <c r="C3050" s="1" t="n">
        <v>48.8</v>
      </c>
      <c r="D3050" s="1" t="n">
        <v>59.2</v>
      </c>
      <c r="E3050" s="1" t="n">
        <v>45.4</v>
      </c>
      <c r="F3050" s="1" t="n">
        <v>53.4</v>
      </c>
      <c r="G3050" s="1" t="n">
        <v>48.5</v>
      </c>
      <c r="H3050" s="1" t="n">
        <v>57.3</v>
      </c>
      <c r="I3050" s="0" t="n">
        <v>47.4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35.7</v>
      </c>
      <c r="C3051" s="1" t="n">
        <v>48.8</v>
      </c>
      <c r="D3051" s="1" t="n">
        <v>59.2</v>
      </c>
      <c r="E3051" s="1" t="n">
        <v>45.4</v>
      </c>
      <c r="F3051" s="1" t="n">
        <v>53.4</v>
      </c>
      <c r="G3051" s="1" t="n">
        <v>48.5</v>
      </c>
      <c r="H3051" s="1" t="n">
        <v>57.3</v>
      </c>
      <c r="I3051" s="0" t="n">
        <v>47.3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35.7</v>
      </c>
      <c r="C3052" s="1" t="n">
        <v>48.8</v>
      </c>
      <c r="D3052" s="1" t="n">
        <v>59.1</v>
      </c>
      <c r="E3052" s="1" t="n">
        <v>45.4</v>
      </c>
      <c r="F3052" s="1" t="n">
        <v>53.5</v>
      </c>
      <c r="G3052" s="1" t="n">
        <v>48.5</v>
      </c>
      <c r="H3052" s="1" t="n">
        <v>57.3</v>
      </c>
      <c r="I3052" s="0" t="n">
        <v>47.4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35.7</v>
      </c>
      <c r="C3053" s="1" t="n">
        <v>48.8</v>
      </c>
      <c r="D3053" s="1" t="n">
        <v>59.2</v>
      </c>
      <c r="E3053" s="1" t="n">
        <v>45.4</v>
      </c>
      <c r="F3053" s="1" t="n">
        <v>53.5</v>
      </c>
      <c r="G3053" s="1" t="n">
        <v>48.5</v>
      </c>
      <c r="H3053" s="1" t="n">
        <v>57.3</v>
      </c>
      <c r="I3053" s="0" t="n">
        <v>47.4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35.7</v>
      </c>
      <c r="C3054" s="1" t="n">
        <v>48.8</v>
      </c>
      <c r="D3054" s="1" t="n">
        <v>59.2</v>
      </c>
      <c r="E3054" s="1" t="n">
        <v>45.4</v>
      </c>
      <c r="F3054" s="1" t="n">
        <v>53.5</v>
      </c>
      <c r="G3054" s="1" t="n">
        <v>48.5</v>
      </c>
      <c r="H3054" s="1" t="n">
        <v>57.3</v>
      </c>
      <c r="I3054" s="0" t="n">
        <v>47.3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35.7</v>
      </c>
      <c r="C3055" s="1" t="n">
        <v>48.8</v>
      </c>
      <c r="D3055" s="1" t="n">
        <v>59.2</v>
      </c>
      <c r="E3055" s="1" t="n">
        <v>45.4</v>
      </c>
      <c r="F3055" s="1" t="n">
        <v>53.5</v>
      </c>
      <c r="G3055" s="1" t="n">
        <v>48.5</v>
      </c>
      <c r="H3055" s="1" t="n">
        <v>57.4</v>
      </c>
      <c r="I3055" s="0" t="n">
        <v>47.3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35.7</v>
      </c>
      <c r="C3056" s="1" t="n">
        <v>48.7</v>
      </c>
      <c r="D3056" s="1" t="n">
        <v>59.2</v>
      </c>
      <c r="E3056" s="1" t="n">
        <v>45.4</v>
      </c>
      <c r="F3056" s="1" t="n">
        <v>53.5</v>
      </c>
      <c r="G3056" s="1" t="n">
        <v>48.5</v>
      </c>
      <c r="H3056" s="1" t="n">
        <v>57.4</v>
      </c>
      <c r="I3056" s="0" t="n">
        <v>47.4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35.7</v>
      </c>
      <c r="C3057" s="1" t="n">
        <v>48.8</v>
      </c>
      <c r="D3057" s="1" t="n">
        <v>59.2</v>
      </c>
      <c r="E3057" s="1" t="n">
        <v>45.4</v>
      </c>
      <c r="F3057" s="1" t="n">
        <v>53.5</v>
      </c>
      <c r="G3057" s="1" t="n">
        <v>48.5</v>
      </c>
      <c r="H3057" s="1" t="n">
        <v>57.4</v>
      </c>
      <c r="I3057" s="0" t="n">
        <v>47.4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35.7</v>
      </c>
      <c r="C3058" s="1" t="n">
        <v>48.8</v>
      </c>
      <c r="D3058" s="1" t="n">
        <v>59.2</v>
      </c>
      <c r="E3058" s="1" t="n">
        <v>45.4</v>
      </c>
      <c r="F3058" s="1" t="n">
        <v>53.5</v>
      </c>
      <c r="G3058" s="1" t="n">
        <v>48.5</v>
      </c>
      <c r="H3058" s="1" t="n">
        <v>57.4</v>
      </c>
      <c r="I3058" s="0" t="n">
        <v>47.3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35.7</v>
      </c>
      <c r="C3059" s="1" t="n">
        <v>48.8</v>
      </c>
      <c r="D3059" s="1" t="n">
        <v>59.2</v>
      </c>
      <c r="E3059" s="1" t="n">
        <v>45.4</v>
      </c>
      <c r="F3059" s="1" t="n">
        <v>53.5</v>
      </c>
      <c r="G3059" s="1" t="n">
        <v>48.4</v>
      </c>
      <c r="H3059" s="1" t="n">
        <v>57.3</v>
      </c>
      <c r="I3059" s="0" t="n">
        <v>47.3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35.7</v>
      </c>
      <c r="C3060" s="1" t="n">
        <v>48.8</v>
      </c>
      <c r="D3060" s="1" t="n">
        <v>59.2</v>
      </c>
      <c r="E3060" s="1" t="n">
        <v>45.4</v>
      </c>
      <c r="F3060" s="1" t="n">
        <v>53.5</v>
      </c>
      <c r="G3060" s="1" t="n">
        <v>48.4</v>
      </c>
      <c r="H3060" s="1" t="n">
        <v>57.4</v>
      </c>
      <c r="I3060" s="0" t="n">
        <v>47.3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35.7</v>
      </c>
      <c r="C3061" s="1" t="n">
        <v>48.8</v>
      </c>
      <c r="D3061" s="1" t="n">
        <v>59.2</v>
      </c>
      <c r="E3061" s="1" t="n">
        <v>45.4</v>
      </c>
      <c r="F3061" s="1" t="n">
        <v>53.5</v>
      </c>
      <c r="G3061" s="1" t="n">
        <v>48.4</v>
      </c>
      <c r="H3061" s="1" t="n">
        <v>57.3</v>
      </c>
      <c r="I3061" s="0" t="n">
        <v>47.4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35.7</v>
      </c>
      <c r="C3062" s="1" t="n">
        <v>48.8</v>
      </c>
      <c r="D3062" s="1" t="n">
        <v>59.2</v>
      </c>
      <c r="E3062" s="1" t="n">
        <v>45.4</v>
      </c>
      <c r="F3062" s="1" t="n">
        <v>53.5</v>
      </c>
      <c r="G3062" s="1" t="n">
        <v>48.5</v>
      </c>
      <c r="H3062" s="1" t="n">
        <v>57.4</v>
      </c>
      <c r="I3062" s="0" t="n">
        <v>47.4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35.7</v>
      </c>
      <c r="C3063" s="1" t="n">
        <v>48.8</v>
      </c>
      <c r="D3063" s="1" t="n">
        <v>59.2</v>
      </c>
      <c r="E3063" s="1" t="n">
        <v>45.4</v>
      </c>
      <c r="F3063" s="1" t="n">
        <v>53.5</v>
      </c>
      <c r="G3063" s="1" t="n">
        <v>48.4</v>
      </c>
      <c r="H3063" s="1" t="n">
        <v>57.4</v>
      </c>
      <c r="I3063" s="0" t="n">
        <v>47.3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35.8</v>
      </c>
      <c r="C3064" s="1" t="n">
        <v>48.8</v>
      </c>
      <c r="D3064" s="1" t="n">
        <v>59.2</v>
      </c>
      <c r="E3064" s="1" t="n">
        <v>45.4</v>
      </c>
      <c r="F3064" s="1" t="n">
        <v>53.5</v>
      </c>
      <c r="G3064" s="1" t="n">
        <v>48.4</v>
      </c>
      <c r="H3064" s="1" t="n">
        <v>57.4</v>
      </c>
      <c r="I3064" s="0" t="n">
        <v>47.3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35.7</v>
      </c>
      <c r="C3065" s="1" t="n">
        <v>48.8</v>
      </c>
      <c r="D3065" s="1" t="n">
        <v>59.2</v>
      </c>
      <c r="E3065" s="1" t="n">
        <v>45.4</v>
      </c>
      <c r="F3065" s="1" t="n">
        <v>53.5</v>
      </c>
      <c r="G3065" s="1" t="n">
        <v>48.4</v>
      </c>
      <c r="H3065" s="1" t="n">
        <v>57.4</v>
      </c>
      <c r="I3065" s="0" t="n">
        <v>47.3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35.7</v>
      </c>
      <c r="C3066" s="1" t="n">
        <v>48.8</v>
      </c>
      <c r="D3066" s="1" t="n">
        <v>59.2</v>
      </c>
      <c r="E3066" s="1" t="n">
        <v>45.4</v>
      </c>
      <c r="F3066" s="1" t="n">
        <v>53.5</v>
      </c>
      <c r="G3066" s="1" t="n">
        <v>48.4</v>
      </c>
      <c r="H3066" s="1" t="n">
        <v>57.3</v>
      </c>
      <c r="I3066" s="0" t="n">
        <v>47.3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35.8</v>
      </c>
      <c r="C3067" s="1" t="n">
        <v>48.8</v>
      </c>
      <c r="D3067" s="1" t="n">
        <v>59.2</v>
      </c>
      <c r="E3067" s="1" t="n">
        <v>45.4</v>
      </c>
      <c r="F3067" s="1" t="n">
        <v>53.4</v>
      </c>
      <c r="G3067" s="1" t="n">
        <v>48.4</v>
      </c>
      <c r="H3067" s="1" t="n">
        <v>57.3</v>
      </c>
      <c r="I3067" s="0" t="n">
        <v>47.3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35.7</v>
      </c>
      <c r="C3068" s="1" t="n">
        <v>48.8</v>
      </c>
      <c r="D3068" s="1" t="n">
        <v>59.2</v>
      </c>
      <c r="E3068" s="1" t="n">
        <v>45.4</v>
      </c>
      <c r="F3068" s="1" t="n">
        <v>53.5</v>
      </c>
      <c r="G3068" s="1" t="n">
        <v>48.4</v>
      </c>
      <c r="H3068" s="1" t="n">
        <v>57.3</v>
      </c>
      <c r="I3068" s="0" t="n">
        <v>47.4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35.7</v>
      </c>
      <c r="C3069" s="1" t="n">
        <v>48.8</v>
      </c>
      <c r="D3069" s="1" t="n">
        <v>59.1</v>
      </c>
      <c r="E3069" s="1" t="n">
        <v>45.4</v>
      </c>
      <c r="F3069" s="1" t="n">
        <v>53.5</v>
      </c>
      <c r="G3069" s="1" t="n">
        <v>48.4</v>
      </c>
      <c r="H3069" s="1" t="n">
        <v>57.3</v>
      </c>
      <c r="I3069" s="0" t="n">
        <v>47.3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35.7</v>
      </c>
      <c r="C3070" s="1" t="n">
        <v>48.8</v>
      </c>
      <c r="D3070" s="1" t="n">
        <v>59.1</v>
      </c>
      <c r="E3070" s="1" t="n">
        <v>45.4</v>
      </c>
      <c r="F3070" s="1" t="n">
        <v>53.5</v>
      </c>
      <c r="G3070" s="1" t="n">
        <v>48.4</v>
      </c>
      <c r="H3070" s="1" t="n">
        <v>57.3</v>
      </c>
      <c r="I3070" s="0" t="n">
        <v>47.3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35.7</v>
      </c>
      <c r="C3071" s="1" t="n">
        <v>48.8</v>
      </c>
      <c r="D3071" s="1" t="n">
        <v>59.1</v>
      </c>
      <c r="E3071" s="1" t="n">
        <v>45.4</v>
      </c>
      <c r="F3071" s="1" t="n">
        <v>53.5</v>
      </c>
      <c r="G3071" s="1" t="n">
        <v>48.4</v>
      </c>
      <c r="H3071" s="1" t="n">
        <v>57.3</v>
      </c>
      <c r="I3071" s="0" t="n">
        <v>47.3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35.7</v>
      </c>
      <c r="C3072" s="1" t="n">
        <v>48.8</v>
      </c>
      <c r="D3072" s="1" t="n">
        <v>59.1</v>
      </c>
      <c r="E3072" s="1" t="n">
        <v>45.4</v>
      </c>
      <c r="F3072" s="1" t="n">
        <v>53.5</v>
      </c>
      <c r="G3072" s="1" t="n">
        <v>48.4</v>
      </c>
      <c r="H3072" s="1" t="n">
        <v>57.3</v>
      </c>
      <c r="I3072" s="0" t="n">
        <v>47.3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35.7</v>
      </c>
      <c r="C3073" s="1" t="n">
        <v>48.7</v>
      </c>
      <c r="D3073" s="1" t="n">
        <v>59.1</v>
      </c>
      <c r="E3073" s="1" t="n">
        <v>45.4</v>
      </c>
      <c r="F3073" s="1" t="n">
        <v>53.5</v>
      </c>
      <c r="G3073" s="1" t="n">
        <v>48.4</v>
      </c>
      <c r="H3073" s="1" t="n">
        <v>57.3</v>
      </c>
      <c r="I3073" s="0" t="n">
        <v>47.3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35.7</v>
      </c>
      <c r="C3074" s="1" t="n">
        <v>48.7</v>
      </c>
      <c r="D3074" s="1" t="n">
        <v>59</v>
      </c>
      <c r="E3074" s="1" t="n">
        <v>45.4</v>
      </c>
      <c r="F3074" s="1" t="n">
        <v>53.5</v>
      </c>
      <c r="G3074" s="1" t="n">
        <v>48.4</v>
      </c>
      <c r="H3074" s="1" t="n">
        <v>57.3</v>
      </c>
      <c r="I3074" s="0" t="n">
        <v>47.3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35.7</v>
      </c>
      <c r="C3075" s="1" t="n">
        <v>48.7</v>
      </c>
      <c r="D3075" s="1" t="n">
        <v>59.1</v>
      </c>
      <c r="E3075" s="1" t="n">
        <v>45.4</v>
      </c>
      <c r="F3075" s="1" t="n">
        <v>53.5</v>
      </c>
      <c r="G3075" s="1" t="n">
        <v>48.4</v>
      </c>
      <c r="H3075" s="1" t="n">
        <v>57.3</v>
      </c>
      <c r="I3075" s="0" t="n">
        <v>47.3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35.7</v>
      </c>
      <c r="C3076" s="1" t="n">
        <v>48.7</v>
      </c>
      <c r="D3076" s="1" t="n">
        <v>59.1</v>
      </c>
      <c r="E3076" s="1" t="n">
        <v>45.4</v>
      </c>
      <c r="F3076" s="1" t="n">
        <v>53.5</v>
      </c>
      <c r="G3076" s="1" t="n">
        <v>48.4</v>
      </c>
      <c r="H3076" s="1" t="n">
        <v>57.3</v>
      </c>
      <c r="I3076" s="0" t="n">
        <v>47.3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35.7</v>
      </c>
      <c r="C3077" s="1" t="n">
        <v>48.7</v>
      </c>
      <c r="D3077" s="1" t="n">
        <v>59.1</v>
      </c>
      <c r="E3077" s="1" t="n">
        <v>45.4</v>
      </c>
      <c r="F3077" s="1" t="n">
        <v>53.4</v>
      </c>
      <c r="G3077" s="1" t="n">
        <v>48.4</v>
      </c>
      <c r="H3077" s="1" t="n">
        <v>57.4</v>
      </c>
      <c r="I3077" s="0" t="n">
        <v>47.3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35.7</v>
      </c>
      <c r="C3078" s="1" t="n">
        <v>48.7</v>
      </c>
      <c r="D3078" s="1" t="n">
        <v>59.1</v>
      </c>
      <c r="E3078" s="1" t="n">
        <v>45.4</v>
      </c>
      <c r="F3078" s="1" t="n">
        <v>53.5</v>
      </c>
      <c r="G3078" s="1" t="n">
        <v>48.4</v>
      </c>
      <c r="H3078" s="1" t="n">
        <v>57.3</v>
      </c>
      <c r="I3078" s="0" t="n">
        <v>47.3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35.8</v>
      </c>
      <c r="C3079" s="1" t="n">
        <v>48.7</v>
      </c>
      <c r="D3079" s="1" t="n">
        <v>59.1</v>
      </c>
      <c r="E3079" s="1" t="n">
        <v>45.4</v>
      </c>
      <c r="F3079" s="1" t="n">
        <v>53.4</v>
      </c>
      <c r="G3079" s="1" t="n">
        <v>48.4</v>
      </c>
      <c r="H3079" s="1" t="n">
        <v>57.3</v>
      </c>
      <c r="I3079" s="0" t="n">
        <v>47.3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35.8</v>
      </c>
      <c r="C3080" s="1" t="n">
        <v>48.7</v>
      </c>
      <c r="D3080" s="1" t="n">
        <v>59</v>
      </c>
      <c r="E3080" s="1" t="n">
        <v>45.4</v>
      </c>
      <c r="F3080" s="1" t="n">
        <v>53.4</v>
      </c>
      <c r="G3080" s="1" t="n">
        <v>48.4</v>
      </c>
      <c r="H3080" s="1" t="n">
        <v>57.3</v>
      </c>
      <c r="I3080" s="0" t="n">
        <v>47.3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35.7</v>
      </c>
      <c r="C3081" s="1" t="n">
        <v>48.8</v>
      </c>
      <c r="D3081" s="1" t="n">
        <v>59</v>
      </c>
      <c r="E3081" s="1" t="n">
        <v>45.4</v>
      </c>
      <c r="F3081" s="1" t="n">
        <v>53.5</v>
      </c>
      <c r="G3081" s="1" t="n">
        <v>48.4</v>
      </c>
      <c r="H3081" s="1" t="n">
        <v>57.3</v>
      </c>
      <c r="I3081" s="0" t="n">
        <v>47.3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35.8</v>
      </c>
      <c r="C3082" s="1" t="n">
        <v>48.8</v>
      </c>
      <c r="D3082" s="1" t="n">
        <v>59</v>
      </c>
      <c r="E3082" s="1" t="n">
        <v>45.4</v>
      </c>
      <c r="F3082" s="1" t="n">
        <v>53.5</v>
      </c>
      <c r="G3082" s="1" t="n">
        <v>48.4</v>
      </c>
      <c r="H3082" s="1" t="n">
        <v>57.3</v>
      </c>
      <c r="I3082" s="0" t="n">
        <v>47.3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35.7</v>
      </c>
      <c r="C3083" s="1" t="n">
        <v>48.7</v>
      </c>
      <c r="D3083" s="1" t="n">
        <v>59</v>
      </c>
      <c r="E3083" s="1" t="n">
        <v>45.4</v>
      </c>
      <c r="F3083" s="1" t="n">
        <v>53.5</v>
      </c>
      <c r="G3083" s="1" t="n">
        <v>48.4</v>
      </c>
      <c r="H3083" s="1" t="n">
        <v>57.3</v>
      </c>
      <c r="I3083" s="0" t="n">
        <v>47.3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35.8</v>
      </c>
      <c r="C3084" s="1" t="n">
        <v>48.7</v>
      </c>
      <c r="D3084" s="1" t="n">
        <v>59</v>
      </c>
      <c r="E3084" s="1" t="n">
        <v>45.4</v>
      </c>
      <c r="F3084" s="1" t="n">
        <v>53.4</v>
      </c>
      <c r="G3084" s="1" t="n">
        <v>48.3</v>
      </c>
      <c r="H3084" s="1" t="n">
        <v>57.3</v>
      </c>
      <c r="I3084" s="0" t="n">
        <v>47.3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35.7</v>
      </c>
      <c r="C3085" s="1" t="n">
        <v>48.7</v>
      </c>
      <c r="D3085" s="1" t="n">
        <v>59</v>
      </c>
      <c r="E3085" s="1" t="n">
        <v>45.4</v>
      </c>
      <c r="F3085" s="1" t="n">
        <v>53.5</v>
      </c>
      <c r="G3085" s="1" t="n">
        <v>48.3</v>
      </c>
      <c r="H3085" s="1" t="n">
        <v>57.3</v>
      </c>
      <c r="I3085" s="0" t="n">
        <v>47.3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35.7</v>
      </c>
      <c r="C3086" s="1" t="n">
        <v>48.7</v>
      </c>
      <c r="D3086" s="1" t="n">
        <v>59</v>
      </c>
      <c r="E3086" s="1" t="n">
        <v>45.4</v>
      </c>
      <c r="F3086" s="1" t="n">
        <v>53.4</v>
      </c>
      <c r="G3086" s="1" t="n">
        <v>48.3</v>
      </c>
      <c r="H3086" s="1" t="n">
        <v>57.3</v>
      </c>
      <c r="I3086" s="0" t="n">
        <v>47.3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35.7</v>
      </c>
      <c r="C3087" s="1" t="n">
        <v>48.7</v>
      </c>
      <c r="D3087" s="1" t="n">
        <v>59</v>
      </c>
      <c r="E3087" s="1" t="n">
        <v>45.4</v>
      </c>
      <c r="F3087" s="1" t="n">
        <v>53.5</v>
      </c>
      <c r="G3087" s="1" t="n">
        <v>48.3</v>
      </c>
      <c r="H3087" s="1" t="n">
        <v>57.3</v>
      </c>
      <c r="I3087" s="0" t="n">
        <v>47.3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35.7</v>
      </c>
      <c r="C3088" s="1" t="n">
        <v>48.7</v>
      </c>
      <c r="D3088" s="1" t="n">
        <v>59</v>
      </c>
      <c r="E3088" s="1" t="n">
        <v>45.4</v>
      </c>
      <c r="F3088" s="1" t="n">
        <v>53.5</v>
      </c>
      <c r="G3088" s="1" t="n">
        <v>48.4</v>
      </c>
      <c r="H3088" s="1" t="n">
        <v>57.3</v>
      </c>
      <c r="I3088" s="0" t="n">
        <v>47.3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35.7</v>
      </c>
      <c r="C3089" s="1" t="n">
        <v>48.7</v>
      </c>
      <c r="D3089" s="1" t="n">
        <v>59</v>
      </c>
      <c r="E3089" s="1" t="n">
        <v>45.4</v>
      </c>
      <c r="F3089" s="1" t="n">
        <v>53.5</v>
      </c>
      <c r="G3089" s="1" t="n">
        <v>48.4</v>
      </c>
      <c r="H3089" s="1" t="n">
        <v>57.3</v>
      </c>
      <c r="I3089" s="0" t="n">
        <v>47.3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35.7</v>
      </c>
      <c r="C3090" s="1" t="n">
        <v>48.8</v>
      </c>
      <c r="D3090" s="1" t="n">
        <v>59</v>
      </c>
      <c r="E3090" s="1" t="n">
        <v>45.4</v>
      </c>
      <c r="F3090" s="1" t="n">
        <v>53.5</v>
      </c>
      <c r="G3090" s="1" t="n">
        <v>48.4</v>
      </c>
      <c r="H3090" s="1" t="n">
        <v>57.3</v>
      </c>
      <c r="I3090" s="0" t="n">
        <v>47.3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35.7</v>
      </c>
      <c r="C3091" s="1" t="n">
        <v>48.8</v>
      </c>
      <c r="D3091" s="1" t="n">
        <v>59</v>
      </c>
      <c r="E3091" s="1" t="n">
        <v>45.4</v>
      </c>
      <c r="F3091" s="1" t="n">
        <v>53.5</v>
      </c>
      <c r="G3091" s="1" t="n">
        <v>48.3</v>
      </c>
      <c r="H3091" s="1" t="n">
        <v>57.3</v>
      </c>
      <c r="I3091" s="0" t="n">
        <v>47.3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35.7</v>
      </c>
      <c r="C3092" s="1" t="n">
        <v>48.8</v>
      </c>
      <c r="D3092" s="1" t="n">
        <v>59</v>
      </c>
      <c r="E3092" s="1" t="n">
        <v>45.4</v>
      </c>
      <c r="F3092" s="1" t="n">
        <v>53.5</v>
      </c>
      <c r="G3092" s="1" t="n">
        <v>48.3</v>
      </c>
      <c r="H3092" s="1" t="n">
        <v>57.3</v>
      </c>
      <c r="I3092" s="0" t="n">
        <v>47.3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35.7</v>
      </c>
      <c r="C3093" s="1" t="n">
        <v>48.8</v>
      </c>
      <c r="D3093" s="1" t="n">
        <v>59</v>
      </c>
      <c r="E3093" s="1" t="n">
        <v>45.4</v>
      </c>
      <c r="F3093" s="1" t="n">
        <v>53.5</v>
      </c>
      <c r="G3093" s="1" t="n">
        <v>48.4</v>
      </c>
      <c r="H3093" s="1" t="n">
        <v>57.3</v>
      </c>
      <c r="I3093" s="0" t="n">
        <v>47.3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35.7</v>
      </c>
      <c r="C3094" s="1" t="n">
        <v>48.8</v>
      </c>
      <c r="D3094" s="1" t="n">
        <v>59</v>
      </c>
      <c r="E3094" s="1" t="n">
        <v>45.4</v>
      </c>
      <c r="F3094" s="1" t="n">
        <v>53.5</v>
      </c>
      <c r="G3094" s="1" t="n">
        <v>48.4</v>
      </c>
      <c r="H3094" s="1" t="n">
        <v>57.3</v>
      </c>
      <c r="I3094" s="0" t="n">
        <v>47.3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35.7</v>
      </c>
      <c r="C3095" s="1" t="n">
        <v>48.8</v>
      </c>
      <c r="D3095" s="1" t="n">
        <v>59</v>
      </c>
      <c r="E3095" s="1" t="n">
        <v>45.4</v>
      </c>
      <c r="F3095" s="1" t="n">
        <v>53.5</v>
      </c>
      <c r="G3095" s="1" t="n">
        <v>48.3</v>
      </c>
      <c r="H3095" s="1" t="n">
        <v>57.3</v>
      </c>
      <c r="I3095" s="0" t="n">
        <v>47.3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35.7</v>
      </c>
      <c r="C3096" s="1" t="n">
        <v>48.8</v>
      </c>
      <c r="D3096" s="1" t="n">
        <v>59</v>
      </c>
      <c r="E3096" s="1" t="n">
        <v>45.4</v>
      </c>
      <c r="F3096" s="1" t="n">
        <v>53.4</v>
      </c>
      <c r="G3096" s="1" t="n">
        <v>48.3</v>
      </c>
      <c r="H3096" s="1" t="n">
        <v>57.3</v>
      </c>
      <c r="I3096" s="0" t="n">
        <v>47.3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35.7</v>
      </c>
      <c r="C3097" s="1" t="n">
        <v>48.8</v>
      </c>
      <c r="D3097" s="1" t="n">
        <v>59</v>
      </c>
      <c r="E3097" s="1" t="n">
        <v>45.4</v>
      </c>
      <c r="F3097" s="1" t="n">
        <v>53.5</v>
      </c>
      <c r="G3097" s="1" t="n">
        <v>48.4</v>
      </c>
      <c r="H3097" s="1" t="n">
        <v>57.3</v>
      </c>
      <c r="I3097" s="0" t="n">
        <v>47.3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35.7</v>
      </c>
      <c r="C3098" s="1" t="n">
        <v>48.9</v>
      </c>
      <c r="D3098" s="1" t="n">
        <v>59</v>
      </c>
      <c r="E3098" s="1" t="n">
        <v>45.4</v>
      </c>
      <c r="F3098" s="1" t="n">
        <v>53.4</v>
      </c>
      <c r="G3098" s="1" t="n">
        <v>48.4</v>
      </c>
      <c r="H3098" s="1" t="n">
        <v>57.3</v>
      </c>
      <c r="I3098" s="0" t="n">
        <v>47.3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35.7</v>
      </c>
      <c r="C3099" s="1" t="n">
        <v>48.9</v>
      </c>
      <c r="D3099" s="1" t="n">
        <v>59</v>
      </c>
      <c r="E3099" s="1" t="n">
        <v>45.3</v>
      </c>
      <c r="F3099" s="1" t="n">
        <v>53.4</v>
      </c>
      <c r="G3099" s="1" t="n">
        <v>48.3</v>
      </c>
      <c r="H3099" s="1" t="n">
        <v>57.3</v>
      </c>
      <c r="I3099" s="0" t="n">
        <v>47.3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35.7</v>
      </c>
      <c r="C3100" s="1" t="n">
        <v>48.8</v>
      </c>
      <c r="D3100" s="1" t="n">
        <v>59.1</v>
      </c>
      <c r="E3100" s="1" t="n">
        <v>45.3</v>
      </c>
      <c r="F3100" s="1" t="n">
        <v>53.4</v>
      </c>
      <c r="G3100" s="1" t="n">
        <v>48.4</v>
      </c>
      <c r="H3100" s="1" t="n">
        <v>57.3</v>
      </c>
      <c r="I3100" s="0" t="n">
        <v>47.3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35.7</v>
      </c>
      <c r="C3101" s="1" t="n">
        <v>48.9</v>
      </c>
      <c r="D3101" s="1" t="n">
        <v>59.1</v>
      </c>
      <c r="E3101" s="1" t="n">
        <v>45.4</v>
      </c>
      <c r="F3101" s="1" t="n">
        <v>53.4</v>
      </c>
      <c r="G3101" s="1" t="n">
        <v>48.4</v>
      </c>
      <c r="H3101" s="1" t="n">
        <v>57.3</v>
      </c>
      <c r="I3101" s="0" t="n">
        <v>47.3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35.7</v>
      </c>
      <c r="C3102" s="1" t="n">
        <v>48.9</v>
      </c>
      <c r="D3102" s="1" t="n">
        <v>59.1</v>
      </c>
      <c r="E3102" s="1" t="n">
        <v>45.4</v>
      </c>
      <c r="F3102" s="1" t="n">
        <v>53.4</v>
      </c>
      <c r="G3102" s="1" t="n">
        <v>48.4</v>
      </c>
      <c r="H3102" s="1" t="n">
        <v>57.3</v>
      </c>
      <c r="I3102" s="0" t="n">
        <v>47.3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35.7</v>
      </c>
      <c r="C3103" s="1" t="n">
        <v>48.9</v>
      </c>
      <c r="D3103" s="1" t="n">
        <v>59</v>
      </c>
      <c r="E3103" s="1" t="n">
        <v>45.4</v>
      </c>
      <c r="F3103" s="1" t="n">
        <v>53.4</v>
      </c>
      <c r="G3103" s="1" t="n">
        <v>48.4</v>
      </c>
      <c r="H3103" s="1" t="n">
        <v>57.3</v>
      </c>
      <c r="I3103" s="0" t="n">
        <v>47.3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35.7</v>
      </c>
      <c r="C3104" s="1" t="n">
        <v>48.8</v>
      </c>
      <c r="D3104" s="1" t="n">
        <v>59</v>
      </c>
      <c r="E3104" s="1" t="n">
        <v>45.4</v>
      </c>
      <c r="F3104" s="1" t="n">
        <v>53.5</v>
      </c>
      <c r="G3104" s="1" t="n">
        <v>48.4</v>
      </c>
      <c r="H3104" s="1" t="n">
        <v>57.3</v>
      </c>
      <c r="I3104" s="0" t="n">
        <v>47.3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35.7</v>
      </c>
      <c r="C3105" s="1" t="n">
        <v>48.8</v>
      </c>
      <c r="D3105" s="1" t="n">
        <v>59.1</v>
      </c>
      <c r="E3105" s="1" t="n">
        <v>45.4</v>
      </c>
      <c r="F3105" s="1" t="n">
        <v>53.5</v>
      </c>
      <c r="G3105" s="1" t="n">
        <v>48.4</v>
      </c>
      <c r="H3105" s="1" t="n">
        <v>57.3</v>
      </c>
      <c r="I3105" s="0" t="n">
        <v>47.3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35.7</v>
      </c>
      <c r="C3106" s="1" t="n">
        <v>48.9</v>
      </c>
      <c r="D3106" s="1" t="n">
        <v>59.1</v>
      </c>
      <c r="E3106" s="1" t="n">
        <v>45.4</v>
      </c>
      <c r="F3106" s="1" t="n">
        <v>53.5</v>
      </c>
      <c r="G3106" s="1" t="n">
        <v>48.4</v>
      </c>
      <c r="H3106" s="1" t="n">
        <v>57.2</v>
      </c>
      <c r="I3106" s="0" t="n">
        <v>47.3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35.7</v>
      </c>
      <c r="C3107" s="1" t="n">
        <v>48.9</v>
      </c>
      <c r="D3107" s="1" t="n">
        <v>59.1</v>
      </c>
      <c r="E3107" s="1" t="n">
        <v>45.4</v>
      </c>
      <c r="F3107" s="1" t="n">
        <v>53.5</v>
      </c>
      <c r="G3107" s="1" t="n">
        <v>48.4</v>
      </c>
      <c r="H3107" s="1" t="n">
        <v>57.3</v>
      </c>
      <c r="I3107" s="0" t="n">
        <v>47.3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35.6</v>
      </c>
      <c r="C3108" s="1" t="n">
        <v>48.9</v>
      </c>
      <c r="D3108" s="1" t="n">
        <v>59.1</v>
      </c>
      <c r="E3108" s="1" t="n">
        <v>45.4</v>
      </c>
      <c r="F3108" s="1" t="n">
        <v>53.4</v>
      </c>
      <c r="G3108" s="1" t="n">
        <v>48.4</v>
      </c>
      <c r="H3108" s="1" t="n">
        <v>57.2</v>
      </c>
      <c r="I3108" s="0" t="n">
        <v>47.3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35.7</v>
      </c>
      <c r="C3109" s="1" t="n">
        <v>48.9</v>
      </c>
      <c r="D3109" s="1" t="n">
        <v>59.1</v>
      </c>
      <c r="E3109" s="1" t="n">
        <v>45.4</v>
      </c>
      <c r="F3109" s="1" t="n">
        <v>53.4</v>
      </c>
      <c r="G3109" s="1" t="n">
        <v>48.4</v>
      </c>
      <c r="H3109" s="1" t="n">
        <v>57.2</v>
      </c>
      <c r="I3109" s="0" t="n">
        <v>47.3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35.7</v>
      </c>
      <c r="C3110" s="1" t="n">
        <v>48.9</v>
      </c>
      <c r="D3110" s="1" t="n">
        <v>59.1</v>
      </c>
      <c r="E3110" s="1" t="n">
        <v>45.4</v>
      </c>
      <c r="F3110" s="1" t="n">
        <v>53.4</v>
      </c>
      <c r="G3110" s="1" t="n">
        <v>48.4</v>
      </c>
      <c r="H3110" s="1" t="n">
        <v>57.2</v>
      </c>
      <c r="I3110" s="0" t="n">
        <v>47.3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35.7</v>
      </c>
      <c r="C3111" s="1" t="n">
        <v>48.9</v>
      </c>
      <c r="D3111" s="1" t="n">
        <v>59.1</v>
      </c>
      <c r="E3111" s="1" t="n">
        <v>45.4</v>
      </c>
      <c r="F3111" s="1" t="n">
        <v>53.4</v>
      </c>
      <c r="G3111" s="1" t="n">
        <v>48.4</v>
      </c>
      <c r="H3111" s="1" t="n">
        <v>57.2</v>
      </c>
      <c r="I3111" s="0" t="n">
        <v>47.3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35.6</v>
      </c>
      <c r="C3112" s="1" t="n">
        <v>48.9</v>
      </c>
      <c r="D3112" s="1" t="n">
        <v>59.2</v>
      </c>
      <c r="E3112" s="1" t="n">
        <v>45.4</v>
      </c>
      <c r="F3112" s="1" t="n">
        <v>53.5</v>
      </c>
      <c r="G3112" s="1" t="n">
        <v>48.4</v>
      </c>
      <c r="H3112" s="1" t="n">
        <v>57.2</v>
      </c>
      <c r="I3112" s="0" t="n">
        <v>47.3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35.6</v>
      </c>
      <c r="C3113" s="1" t="n">
        <v>48.9</v>
      </c>
      <c r="D3113" s="1" t="n">
        <v>58.9</v>
      </c>
      <c r="E3113" s="1" t="n">
        <v>45.4</v>
      </c>
      <c r="F3113" s="1" t="n">
        <v>53.5</v>
      </c>
      <c r="G3113" s="1" t="n">
        <v>48.4</v>
      </c>
      <c r="H3113" s="1" t="n">
        <v>57.2</v>
      </c>
      <c r="I3113" s="0" t="n">
        <v>47.3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35.6</v>
      </c>
      <c r="C3114" s="1" t="n">
        <v>48.9</v>
      </c>
      <c r="D3114" s="1" t="n">
        <v>59.1</v>
      </c>
      <c r="E3114" s="1" t="n">
        <v>45.3</v>
      </c>
      <c r="F3114" s="1" t="n">
        <v>53.5</v>
      </c>
      <c r="G3114" s="1" t="n">
        <v>48.4</v>
      </c>
      <c r="H3114" s="1" t="n">
        <v>57.2</v>
      </c>
      <c r="I3114" s="0" t="n">
        <v>47.3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35.7</v>
      </c>
      <c r="C3115" s="1" t="n">
        <v>48.9</v>
      </c>
      <c r="D3115" s="1" t="n">
        <v>59.2</v>
      </c>
      <c r="E3115" s="1" t="n">
        <v>45.3</v>
      </c>
      <c r="F3115" s="1" t="n">
        <v>53.5</v>
      </c>
      <c r="G3115" s="1" t="n">
        <v>48.4</v>
      </c>
      <c r="H3115" s="1" t="n">
        <v>57.2</v>
      </c>
      <c r="I3115" s="0" t="n">
        <v>47.3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35.7</v>
      </c>
      <c r="C3116" s="1" t="n">
        <v>48.9</v>
      </c>
      <c r="D3116" s="1" t="n">
        <v>59.1</v>
      </c>
      <c r="E3116" s="1" t="n">
        <v>45.4</v>
      </c>
      <c r="F3116" s="1" t="n">
        <v>53.5</v>
      </c>
      <c r="G3116" s="1" t="n">
        <v>48.4</v>
      </c>
      <c r="H3116" s="1" t="n">
        <v>57.3</v>
      </c>
      <c r="I3116" s="0" t="n">
        <v>47.3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35.7</v>
      </c>
      <c r="C3117" s="1" t="n">
        <v>48.9</v>
      </c>
      <c r="D3117" s="1" t="n">
        <v>59.2</v>
      </c>
      <c r="E3117" s="1" t="n">
        <v>45.3</v>
      </c>
      <c r="F3117" s="1" t="n">
        <v>53.5</v>
      </c>
      <c r="G3117" s="1" t="n">
        <v>48.4</v>
      </c>
      <c r="H3117" s="1" t="n">
        <v>57.2</v>
      </c>
      <c r="I3117" s="0" t="n">
        <v>47.2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35.7</v>
      </c>
      <c r="C3118" s="1" t="n">
        <v>48.9</v>
      </c>
      <c r="D3118" s="1" t="n">
        <v>59.2</v>
      </c>
      <c r="E3118" s="1" t="n">
        <v>45.3</v>
      </c>
      <c r="F3118" s="1" t="n">
        <v>53.5</v>
      </c>
      <c r="G3118" s="1" t="n">
        <v>48.4</v>
      </c>
      <c r="H3118" s="1" t="n">
        <v>57.2</v>
      </c>
      <c r="I3118" s="0" t="n">
        <v>47.3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35.7</v>
      </c>
      <c r="C3119" s="1" t="n">
        <v>49</v>
      </c>
      <c r="D3119" s="1" t="n">
        <v>59.2</v>
      </c>
      <c r="E3119" s="1" t="n">
        <v>45.4</v>
      </c>
      <c r="F3119" s="1" t="n">
        <v>53.5</v>
      </c>
      <c r="G3119" s="1" t="n">
        <v>48.4</v>
      </c>
      <c r="H3119" s="1" t="n">
        <v>57.2</v>
      </c>
      <c r="I3119" s="0" t="n">
        <v>47.3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35.6</v>
      </c>
      <c r="C3120" s="1" t="n">
        <v>48.9</v>
      </c>
      <c r="D3120" s="1" t="n">
        <v>59.2</v>
      </c>
      <c r="E3120" s="1" t="n">
        <v>45.4</v>
      </c>
      <c r="F3120" s="1" t="n">
        <v>53.5</v>
      </c>
      <c r="G3120" s="1" t="n">
        <v>48.4</v>
      </c>
      <c r="H3120" s="1" t="n">
        <v>57.3</v>
      </c>
      <c r="I3120" s="0" t="n">
        <v>47.2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35.7</v>
      </c>
      <c r="C3121" s="1" t="n">
        <v>48.9</v>
      </c>
      <c r="D3121" s="1" t="n">
        <v>59.2</v>
      </c>
      <c r="E3121" s="1" t="n">
        <v>45.3</v>
      </c>
      <c r="F3121" s="1" t="n">
        <v>53.5</v>
      </c>
      <c r="G3121" s="1" t="n">
        <v>48.4</v>
      </c>
      <c r="H3121" s="1" t="n">
        <v>57.3</v>
      </c>
      <c r="I3121" s="0" t="n">
        <v>47.2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35.7</v>
      </c>
      <c r="C3122" s="1" t="n">
        <v>48.9</v>
      </c>
      <c r="D3122" s="1" t="n">
        <v>59.2</v>
      </c>
      <c r="E3122" s="1" t="n">
        <v>45.3</v>
      </c>
      <c r="F3122" s="1" t="n">
        <v>53.5</v>
      </c>
      <c r="G3122" s="1" t="n">
        <v>48.4</v>
      </c>
      <c r="H3122" s="1" t="n">
        <v>57.2</v>
      </c>
      <c r="I3122" s="0" t="n">
        <v>47.2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35.6</v>
      </c>
      <c r="C3123" s="1" t="n">
        <v>49</v>
      </c>
      <c r="D3123" s="1" t="n">
        <v>59.2</v>
      </c>
      <c r="E3123" s="1" t="n">
        <v>45.3</v>
      </c>
      <c r="F3123" s="1" t="n">
        <v>53.5</v>
      </c>
      <c r="G3123" s="1" t="n">
        <v>48.4</v>
      </c>
      <c r="H3123" s="1" t="n">
        <v>57.3</v>
      </c>
      <c r="I3123" s="0" t="n">
        <v>47.2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35.7</v>
      </c>
      <c r="C3124" s="1" t="n">
        <v>48.9</v>
      </c>
      <c r="D3124" s="1" t="n">
        <v>59.2</v>
      </c>
      <c r="E3124" s="1" t="n">
        <v>45.3</v>
      </c>
      <c r="F3124" s="1" t="n">
        <v>53.4</v>
      </c>
      <c r="G3124" s="1" t="n">
        <v>48.4</v>
      </c>
      <c r="H3124" s="1" t="n">
        <v>57.2</v>
      </c>
      <c r="I3124" s="0" t="n">
        <v>47.2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35.6</v>
      </c>
      <c r="C3125" s="1" t="n">
        <v>49</v>
      </c>
      <c r="D3125" s="1" t="n">
        <v>59.2</v>
      </c>
      <c r="E3125" s="1" t="n">
        <v>45.4</v>
      </c>
      <c r="F3125" s="1" t="n">
        <v>53.4</v>
      </c>
      <c r="G3125" s="1" t="n">
        <v>48.4</v>
      </c>
      <c r="H3125" s="1" t="n">
        <v>57.2</v>
      </c>
      <c r="I3125" s="0" t="n">
        <v>47.2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35.6</v>
      </c>
      <c r="C3126" s="1" t="n">
        <v>49</v>
      </c>
      <c r="D3126" s="1" t="n">
        <v>59.2</v>
      </c>
      <c r="E3126" s="1" t="n">
        <v>45.3</v>
      </c>
      <c r="F3126" s="1" t="n">
        <v>53.4</v>
      </c>
      <c r="G3126" s="1" t="n">
        <v>48.4</v>
      </c>
      <c r="H3126" s="1" t="n">
        <v>57.2</v>
      </c>
      <c r="I3126" s="0" t="n">
        <v>47.2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35.7</v>
      </c>
      <c r="C3127" s="1" t="n">
        <v>48.9</v>
      </c>
      <c r="D3127" s="1" t="n">
        <v>59.2</v>
      </c>
      <c r="E3127" s="1" t="n">
        <v>45.3</v>
      </c>
      <c r="F3127" s="1" t="n">
        <v>53.4</v>
      </c>
      <c r="G3127" s="1" t="n">
        <v>48.4</v>
      </c>
      <c r="H3127" s="1" t="n">
        <v>57.2</v>
      </c>
      <c r="I3127" s="0" t="n">
        <v>47.2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35.6</v>
      </c>
      <c r="C3128" s="1" t="n">
        <v>48.9</v>
      </c>
      <c r="D3128" s="1" t="n">
        <v>59.1</v>
      </c>
      <c r="E3128" s="1" t="n">
        <v>45.3</v>
      </c>
      <c r="F3128" s="1" t="n">
        <v>53.5</v>
      </c>
      <c r="G3128" s="1" t="n">
        <v>48.4</v>
      </c>
      <c r="H3128" s="1" t="n">
        <v>57.2</v>
      </c>
      <c r="I3128" s="0" t="n">
        <v>47.2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35.7</v>
      </c>
      <c r="C3129" s="1" t="n">
        <v>49</v>
      </c>
      <c r="D3129" s="1" t="n">
        <v>59.2</v>
      </c>
      <c r="E3129" s="1" t="n">
        <v>45.4</v>
      </c>
      <c r="F3129" s="1" t="n">
        <v>53.4</v>
      </c>
      <c r="G3129" s="1" t="n">
        <v>48.4</v>
      </c>
      <c r="H3129" s="1" t="n">
        <v>57.2</v>
      </c>
      <c r="I3129" s="0" t="n">
        <v>47.2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35.6</v>
      </c>
      <c r="C3130" s="1" t="n">
        <v>48.9</v>
      </c>
      <c r="D3130" s="1" t="n">
        <v>59.1</v>
      </c>
      <c r="E3130" s="1" t="n">
        <v>45.3</v>
      </c>
      <c r="F3130" s="1" t="n">
        <v>53.4</v>
      </c>
      <c r="G3130" s="1" t="n">
        <v>48.4</v>
      </c>
      <c r="H3130" s="1" t="n">
        <v>57.2</v>
      </c>
      <c r="I3130" s="0" t="n">
        <v>47.2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35.6</v>
      </c>
      <c r="C3131" s="1" t="n">
        <v>48.9</v>
      </c>
      <c r="D3131" s="1" t="n">
        <v>59.2</v>
      </c>
      <c r="E3131" s="1" t="n">
        <v>45.3</v>
      </c>
      <c r="F3131" s="1" t="n">
        <v>53.4</v>
      </c>
      <c r="G3131" s="1" t="n">
        <v>48.4</v>
      </c>
      <c r="H3131" s="1" t="n">
        <v>57.2</v>
      </c>
      <c r="I3131" s="0" t="n">
        <v>47.2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35.7</v>
      </c>
      <c r="C3132" s="1" t="n">
        <v>48.9</v>
      </c>
      <c r="D3132" s="1" t="n">
        <v>59.2</v>
      </c>
      <c r="E3132" s="1" t="n">
        <v>45.3</v>
      </c>
      <c r="F3132" s="1" t="n">
        <v>53.4</v>
      </c>
      <c r="G3132" s="1" t="n">
        <v>48.4</v>
      </c>
      <c r="H3132" s="1" t="n">
        <v>57.2</v>
      </c>
      <c r="I3132" s="0" t="n">
        <v>47.2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35.6</v>
      </c>
      <c r="C3133" s="1" t="n">
        <v>49</v>
      </c>
      <c r="D3133" s="1" t="n">
        <v>59.1</v>
      </c>
      <c r="E3133" s="1" t="n">
        <v>45.3</v>
      </c>
      <c r="F3133" s="1" t="n">
        <v>53.4</v>
      </c>
      <c r="G3133" s="1" t="n">
        <v>48.4</v>
      </c>
      <c r="H3133" s="1" t="n">
        <v>57.2</v>
      </c>
      <c r="I3133" s="0" t="n">
        <v>47.2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35.7</v>
      </c>
      <c r="C3134" s="1" t="n">
        <v>49</v>
      </c>
      <c r="D3134" s="1" t="n">
        <v>59.2</v>
      </c>
      <c r="E3134" s="1" t="n">
        <v>45.3</v>
      </c>
      <c r="F3134" s="1" t="n">
        <v>53.4</v>
      </c>
      <c r="G3134" s="1" t="n">
        <v>48.4</v>
      </c>
      <c r="H3134" s="1" t="n">
        <v>57.2</v>
      </c>
      <c r="I3134" s="0" t="n">
        <v>47.2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35.6</v>
      </c>
      <c r="C3135" s="1" t="n">
        <v>48.9</v>
      </c>
      <c r="D3135" s="1" t="n">
        <v>59.2</v>
      </c>
      <c r="E3135" s="1" t="n">
        <v>45.4</v>
      </c>
      <c r="F3135" s="1" t="n">
        <v>53.4</v>
      </c>
      <c r="G3135" s="1" t="n">
        <v>48.4</v>
      </c>
      <c r="H3135" s="1" t="n">
        <v>57.2</v>
      </c>
      <c r="I3135" s="0" t="n">
        <v>47.2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35.7</v>
      </c>
      <c r="C3136" s="1" t="n">
        <v>48.9</v>
      </c>
      <c r="D3136" s="1" t="n">
        <v>59.2</v>
      </c>
      <c r="E3136" s="1" t="n">
        <v>45.3</v>
      </c>
      <c r="F3136" s="1" t="n">
        <v>53.4</v>
      </c>
      <c r="G3136" s="1" t="n">
        <v>48.4</v>
      </c>
      <c r="H3136" s="1" t="n">
        <v>57.2</v>
      </c>
      <c r="I3136" s="0" t="n">
        <v>47.2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35.6</v>
      </c>
      <c r="C3137" s="1" t="n">
        <v>48.9</v>
      </c>
      <c r="D3137" s="1" t="n">
        <v>59.1</v>
      </c>
      <c r="E3137" s="1" t="n">
        <v>45.4</v>
      </c>
      <c r="F3137" s="1" t="n">
        <v>53.4</v>
      </c>
      <c r="G3137" s="1" t="n">
        <v>48.4</v>
      </c>
      <c r="H3137" s="1" t="n">
        <v>57.3</v>
      </c>
      <c r="I3137" s="0" t="n">
        <v>47.2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35.6</v>
      </c>
      <c r="C3138" s="1" t="n">
        <v>48.9</v>
      </c>
      <c r="D3138" s="1" t="n">
        <v>59.1</v>
      </c>
      <c r="E3138" s="1" t="n">
        <v>45.4</v>
      </c>
      <c r="F3138" s="1" t="n">
        <v>53.4</v>
      </c>
      <c r="G3138" s="1" t="n">
        <v>48.4</v>
      </c>
      <c r="H3138" s="1" t="n">
        <v>57.3</v>
      </c>
      <c r="I3138" s="0" t="n">
        <v>47.2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35.7</v>
      </c>
      <c r="C3139" s="1" t="n">
        <v>48.9</v>
      </c>
      <c r="D3139" s="1" t="n">
        <v>59.1</v>
      </c>
      <c r="E3139" s="1" t="n">
        <v>45.3</v>
      </c>
      <c r="F3139" s="1" t="n">
        <v>53.4</v>
      </c>
      <c r="G3139" s="1" t="n">
        <v>48.4</v>
      </c>
      <c r="H3139" s="1" t="n">
        <v>57.2</v>
      </c>
      <c r="I3139" s="0" t="n">
        <v>47.2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35.7</v>
      </c>
      <c r="C3140" s="1" t="n">
        <v>48.9</v>
      </c>
      <c r="D3140" s="1" t="n">
        <v>59.1</v>
      </c>
      <c r="E3140" s="1" t="n">
        <v>45.3</v>
      </c>
      <c r="F3140" s="1" t="n">
        <v>53.4</v>
      </c>
      <c r="G3140" s="1" t="n">
        <v>48.4</v>
      </c>
      <c r="H3140" s="1" t="n">
        <v>57.2</v>
      </c>
      <c r="I3140" s="0" t="n">
        <v>47.2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35.7</v>
      </c>
      <c r="C3141" s="1" t="n">
        <v>48.9</v>
      </c>
      <c r="D3141" s="1" t="n">
        <v>59.1</v>
      </c>
      <c r="E3141" s="1" t="n">
        <v>45.3</v>
      </c>
      <c r="F3141" s="1" t="n">
        <v>53.4</v>
      </c>
      <c r="G3141" s="1" t="n">
        <v>48.4</v>
      </c>
      <c r="H3141" s="1" t="n">
        <v>57.2</v>
      </c>
      <c r="I3141" s="0" t="n">
        <v>47.2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35.6</v>
      </c>
      <c r="C3142" s="1" t="n">
        <v>48.9</v>
      </c>
      <c r="D3142" s="1" t="n">
        <v>59.1</v>
      </c>
      <c r="E3142" s="1" t="n">
        <v>45.4</v>
      </c>
      <c r="F3142" s="1" t="n">
        <v>53.4</v>
      </c>
      <c r="G3142" s="1" t="n">
        <v>48.4</v>
      </c>
      <c r="H3142" s="1" t="n">
        <v>57.2</v>
      </c>
      <c r="I3142" s="0" t="n">
        <v>47.2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35.6</v>
      </c>
      <c r="C3143" s="1" t="n">
        <v>48.9</v>
      </c>
      <c r="D3143" s="1" t="n">
        <v>59.1</v>
      </c>
      <c r="E3143" s="1" t="n">
        <v>45.3</v>
      </c>
      <c r="F3143" s="1" t="n">
        <v>53.4</v>
      </c>
      <c r="G3143" s="1" t="n">
        <v>48.4</v>
      </c>
      <c r="H3143" s="1" t="n">
        <v>57.2</v>
      </c>
      <c r="I3143" s="0" t="n">
        <v>47.2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35.6</v>
      </c>
      <c r="C3144" s="1" t="n">
        <v>48.9</v>
      </c>
      <c r="D3144" s="1" t="n">
        <v>59.1</v>
      </c>
      <c r="E3144" s="1" t="n">
        <v>45.3</v>
      </c>
      <c r="F3144" s="1" t="n">
        <v>53.4</v>
      </c>
      <c r="G3144" s="1" t="n">
        <v>48.4</v>
      </c>
      <c r="H3144" s="1" t="n">
        <v>57.2</v>
      </c>
      <c r="I3144" s="0" t="n">
        <v>47.2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35.6</v>
      </c>
      <c r="C3145" s="1" t="n">
        <v>48.9</v>
      </c>
      <c r="D3145" s="1" t="n">
        <v>59.1</v>
      </c>
      <c r="E3145" s="1" t="n">
        <v>45.3</v>
      </c>
      <c r="F3145" s="1" t="n">
        <v>53.4</v>
      </c>
      <c r="G3145" s="1" t="n">
        <v>48.4</v>
      </c>
      <c r="H3145" s="1" t="n">
        <v>57.2</v>
      </c>
      <c r="I3145" s="0" t="n">
        <v>47.2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35.6</v>
      </c>
      <c r="C3146" s="1" t="n">
        <v>48.9</v>
      </c>
      <c r="D3146" s="1" t="n">
        <v>59.1</v>
      </c>
      <c r="E3146" s="1" t="n">
        <v>45.3</v>
      </c>
      <c r="F3146" s="1" t="n">
        <v>53.4</v>
      </c>
      <c r="G3146" s="1" t="n">
        <v>48.4</v>
      </c>
      <c r="H3146" s="1" t="n">
        <v>57.2</v>
      </c>
      <c r="I3146" s="0" t="n">
        <v>47.2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35.6</v>
      </c>
      <c r="C3147" s="1" t="n">
        <v>48.9</v>
      </c>
      <c r="D3147" s="1" t="n">
        <v>59</v>
      </c>
      <c r="E3147" s="1" t="n">
        <v>45.3</v>
      </c>
      <c r="F3147" s="1" t="n">
        <v>53.4</v>
      </c>
      <c r="G3147" s="1" t="n">
        <v>48.3</v>
      </c>
      <c r="H3147" s="1" t="n">
        <v>57.2</v>
      </c>
      <c r="I3147" s="0" t="n">
        <v>47.1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35.6</v>
      </c>
      <c r="C3148" s="1" t="n">
        <v>48.9</v>
      </c>
      <c r="D3148" s="1" t="n">
        <v>59.1</v>
      </c>
      <c r="E3148" s="1" t="n">
        <v>45.3</v>
      </c>
      <c r="F3148" s="1" t="n">
        <v>53.4</v>
      </c>
      <c r="G3148" s="1" t="n">
        <v>48.4</v>
      </c>
      <c r="H3148" s="1" t="n">
        <v>57.2</v>
      </c>
      <c r="I3148" s="0" t="n">
        <v>47.2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35.6</v>
      </c>
      <c r="C3149" s="1" t="n">
        <v>48.9</v>
      </c>
      <c r="D3149" s="1" t="n">
        <v>59</v>
      </c>
      <c r="E3149" s="1" t="n">
        <v>45.3</v>
      </c>
      <c r="F3149" s="1" t="n">
        <v>53.4</v>
      </c>
      <c r="G3149" s="1" t="n">
        <v>48.4</v>
      </c>
      <c r="H3149" s="1" t="n">
        <v>57.2</v>
      </c>
      <c r="I3149" s="0" t="n">
        <v>47.2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35.6</v>
      </c>
      <c r="C3150" s="1" t="n">
        <v>48.9</v>
      </c>
      <c r="D3150" s="1" t="n">
        <v>59</v>
      </c>
      <c r="E3150" s="1" t="n">
        <v>45.3</v>
      </c>
      <c r="F3150" s="1" t="n">
        <v>53.3</v>
      </c>
      <c r="G3150" s="1" t="n">
        <v>48.4</v>
      </c>
      <c r="H3150" s="1" t="n">
        <v>57.2</v>
      </c>
      <c r="I3150" s="0" t="n">
        <v>47.1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35.6</v>
      </c>
      <c r="C3151" s="1" t="n">
        <v>48.9</v>
      </c>
      <c r="D3151" s="1" t="n">
        <v>59</v>
      </c>
      <c r="E3151" s="1" t="n">
        <v>45.3</v>
      </c>
      <c r="F3151" s="1" t="n">
        <v>53.3</v>
      </c>
      <c r="G3151" s="1" t="n">
        <v>48.4</v>
      </c>
      <c r="H3151" s="1" t="n">
        <v>57.2</v>
      </c>
      <c r="I3151" s="0" t="n">
        <v>47.1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35.6</v>
      </c>
      <c r="C3152" s="1" t="n">
        <v>48.9</v>
      </c>
      <c r="D3152" s="1" t="n">
        <v>59</v>
      </c>
      <c r="E3152" s="1" t="n">
        <v>45.3</v>
      </c>
      <c r="F3152" s="1" t="n">
        <v>53.3</v>
      </c>
      <c r="G3152" s="1" t="n">
        <v>48.4</v>
      </c>
      <c r="H3152" s="1" t="n">
        <v>57.2</v>
      </c>
      <c r="I3152" s="0" t="n">
        <v>47.1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35.6</v>
      </c>
      <c r="C3153" s="1" t="n">
        <v>48.9</v>
      </c>
      <c r="D3153" s="1" t="n">
        <v>59</v>
      </c>
      <c r="E3153" s="1" t="n">
        <v>45.3</v>
      </c>
      <c r="F3153" s="1" t="n">
        <v>53.3</v>
      </c>
      <c r="G3153" s="1" t="n">
        <v>48.4</v>
      </c>
      <c r="H3153" s="1" t="n">
        <v>57.1</v>
      </c>
      <c r="I3153" s="0" t="n">
        <v>47.1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35.6</v>
      </c>
      <c r="C3154" s="1" t="n">
        <v>48.9</v>
      </c>
      <c r="D3154" s="1" t="n">
        <v>59</v>
      </c>
      <c r="E3154" s="1" t="n">
        <v>45.3</v>
      </c>
      <c r="F3154" s="1" t="n">
        <v>53.3</v>
      </c>
      <c r="G3154" s="1" t="n">
        <v>48.4</v>
      </c>
      <c r="H3154" s="1" t="n">
        <v>57.1</v>
      </c>
      <c r="I3154" s="0" t="n">
        <v>47.1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35.6</v>
      </c>
      <c r="C3155" s="1" t="n">
        <v>48.9</v>
      </c>
      <c r="D3155" s="1" t="n">
        <v>59</v>
      </c>
      <c r="E3155" s="1" t="n">
        <v>45.3</v>
      </c>
      <c r="F3155" s="1" t="n">
        <v>53.3</v>
      </c>
      <c r="G3155" s="1" t="n">
        <v>48.4</v>
      </c>
      <c r="H3155" s="1" t="n">
        <v>57.1</v>
      </c>
      <c r="I3155" s="0" t="n">
        <v>47.2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35.6</v>
      </c>
      <c r="C3156" s="1" t="n">
        <v>48.9</v>
      </c>
      <c r="D3156" s="1" t="n">
        <v>59.1</v>
      </c>
      <c r="E3156" s="1" t="n">
        <v>45.3</v>
      </c>
      <c r="F3156" s="1" t="n">
        <v>53.2</v>
      </c>
      <c r="G3156" s="1" t="n">
        <v>48.3</v>
      </c>
      <c r="H3156" s="1" t="n">
        <v>57.2</v>
      </c>
      <c r="I3156" s="0" t="n">
        <v>47.1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35.6</v>
      </c>
      <c r="C3157" s="1" t="n">
        <v>48.8</v>
      </c>
      <c r="D3157" s="1" t="n">
        <v>59</v>
      </c>
      <c r="E3157" s="1" t="n">
        <v>45.3</v>
      </c>
      <c r="F3157" s="1" t="n">
        <v>53.2</v>
      </c>
      <c r="G3157" s="1" t="n">
        <v>48.3</v>
      </c>
      <c r="H3157" s="1" t="n">
        <v>57.1</v>
      </c>
      <c r="I3157" s="0" t="n">
        <v>47.1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35.6</v>
      </c>
      <c r="C3158" s="1" t="n">
        <v>48.8</v>
      </c>
      <c r="D3158" s="1" t="n">
        <v>59.1</v>
      </c>
      <c r="E3158" s="1" t="n">
        <v>45.3</v>
      </c>
      <c r="F3158" s="1" t="n">
        <v>53.2</v>
      </c>
      <c r="G3158" s="1" t="n">
        <v>48.4</v>
      </c>
      <c r="H3158" s="1" t="n">
        <v>57.1</v>
      </c>
      <c r="I3158" s="0" t="n">
        <v>47.1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35.6</v>
      </c>
      <c r="C3159" s="1" t="n">
        <v>48.8</v>
      </c>
      <c r="D3159" s="1" t="n">
        <v>59.1</v>
      </c>
      <c r="E3159" s="1" t="n">
        <v>45.3</v>
      </c>
      <c r="F3159" s="1" t="n">
        <v>53.2</v>
      </c>
      <c r="G3159" s="1" t="n">
        <v>48.4</v>
      </c>
      <c r="H3159" s="1" t="n">
        <v>57.1</v>
      </c>
      <c r="I3159" s="0" t="n">
        <v>47.1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35.6</v>
      </c>
      <c r="C3160" s="1" t="n">
        <v>48.8</v>
      </c>
      <c r="D3160" s="1" t="n">
        <v>59</v>
      </c>
      <c r="E3160" s="1" t="n">
        <v>45.3</v>
      </c>
      <c r="F3160" s="1" t="n">
        <v>53.2</v>
      </c>
      <c r="G3160" s="1" t="n">
        <v>48.4</v>
      </c>
      <c r="H3160" s="1" t="n">
        <v>57.1</v>
      </c>
      <c r="I3160" s="0" t="n">
        <v>47.2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35.6</v>
      </c>
      <c r="C3161" s="1" t="n">
        <v>48.8</v>
      </c>
      <c r="D3161" s="1" t="n">
        <v>59</v>
      </c>
      <c r="E3161" s="1" t="n">
        <v>45.3</v>
      </c>
      <c r="F3161" s="1" t="n">
        <v>53.2</v>
      </c>
      <c r="G3161" s="1" t="n">
        <v>48.4</v>
      </c>
      <c r="H3161" s="1" t="n">
        <v>57.1</v>
      </c>
      <c r="I3161" s="0" t="n">
        <v>47.1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35.6</v>
      </c>
      <c r="C3162" s="1" t="n">
        <v>48.8</v>
      </c>
      <c r="D3162" s="1" t="n">
        <v>59</v>
      </c>
      <c r="E3162" s="1" t="n">
        <v>45.3</v>
      </c>
      <c r="F3162" s="1" t="n">
        <v>53.2</v>
      </c>
      <c r="G3162" s="1" t="n">
        <v>48.3</v>
      </c>
      <c r="H3162" s="1" t="n">
        <v>57.2</v>
      </c>
      <c r="I3162" s="0" t="n">
        <v>47.1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35.6</v>
      </c>
      <c r="C3163" s="1" t="n">
        <v>48.8</v>
      </c>
      <c r="D3163" s="1" t="n">
        <v>59.1</v>
      </c>
      <c r="E3163" s="1" t="n">
        <v>45.3</v>
      </c>
      <c r="F3163" s="1" t="n">
        <v>53.2</v>
      </c>
      <c r="G3163" s="1" t="n">
        <v>48.4</v>
      </c>
      <c r="H3163" s="1" t="n">
        <v>57.1</v>
      </c>
      <c r="I3163" s="0" t="n">
        <v>47.1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35.6</v>
      </c>
      <c r="C3164" s="1" t="n">
        <v>48.8</v>
      </c>
      <c r="D3164" s="1" t="n">
        <v>59</v>
      </c>
      <c r="E3164" s="1" t="n">
        <v>45.3</v>
      </c>
      <c r="F3164" s="1" t="n">
        <v>53.2</v>
      </c>
      <c r="G3164" s="1" t="n">
        <v>48.4</v>
      </c>
      <c r="H3164" s="1" t="n">
        <v>57.2</v>
      </c>
      <c r="I3164" s="0" t="n">
        <v>47.1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35.6</v>
      </c>
      <c r="C3165" s="1" t="n">
        <v>48.8</v>
      </c>
      <c r="D3165" s="1" t="n">
        <v>59</v>
      </c>
      <c r="E3165" s="1" t="n">
        <v>45.3</v>
      </c>
      <c r="F3165" s="1" t="n">
        <v>53.3</v>
      </c>
      <c r="G3165" s="1" t="n">
        <v>48.3</v>
      </c>
      <c r="H3165" s="1" t="n">
        <v>57.1</v>
      </c>
      <c r="I3165" s="0" t="n">
        <v>47.1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35.6</v>
      </c>
      <c r="C3166" s="1" t="n">
        <v>48.8</v>
      </c>
      <c r="D3166" s="1" t="n">
        <v>59.1</v>
      </c>
      <c r="E3166" s="1" t="n">
        <v>45.3</v>
      </c>
      <c r="F3166" s="1" t="n">
        <v>53.3</v>
      </c>
      <c r="G3166" s="1" t="n">
        <v>48.4</v>
      </c>
      <c r="H3166" s="1" t="n">
        <v>57.2</v>
      </c>
      <c r="I3166" s="0" t="n">
        <v>47.1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35.6</v>
      </c>
      <c r="C3167" s="1" t="n">
        <v>48.8</v>
      </c>
      <c r="D3167" s="1" t="n">
        <v>59</v>
      </c>
      <c r="E3167" s="1" t="n">
        <v>45.3</v>
      </c>
      <c r="F3167" s="1" t="n">
        <v>53.3</v>
      </c>
      <c r="G3167" s="1" t="n">
        <v>48.4</v>
      </c>
      <c r="H3167" s="1" t="n">
        <v>57.1</v>
      </c>
      <c r="I3167" s="0" t="n">
        <v>47.1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35.6</v>
      </c>
      <c r="C3168" s="1" t="n">
        <v>48.8</v>
      </c>
      <c r="D3168" s="1" t="n">
        <v>59</v>
      </c>
      <c r="E3168" s="1" t="n">
        <v>45.3</v>
      </c>
      <c r="F3168" s="1" t="n">
        <v>53.3</v>
      </c>
      <c r="G3168" s="1" t="n">
        <v>48.4</v>
      </c>
      <c r="H3168" s="1" t="n">
        <v>57.2</v>
      </c>
      <c r="I3168" s="0" t="n">
        <v>47.1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35.6</v>
      </c>
      <c r="C3169" s="1" t="n">
        <v>48.8</v>
      </c>
      <c r="D3169" s="1" t="n">
        <v>59</v>
      </c>
      <c r="E3169" s="1" t="n">
        <v>45.3</v>
      </c>
      <c r="F3169" s="1" t="n">
        <v>53.3</v>
      </c>
      <c r="G3169" s="1" t="n">
        <v>48.3</v>
      </c>
      <c r="H3169" s="1" t="n">
        <v>57.1</v>
      </c>
      <c r="I3169" s="0" t="n">
        <v>47.1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35.6</v>
      </c>
      <c r="C3170" s="1" t="n">
        <v>48.8</v>
      </c>
      <c r="D3170" s="1" t="n">
        <v>59</v>
      </c>
      <c r="E3170" s="1" t="n">
        <v>45.3</v>
      </c>
      <c r="F3170" s="1" t="n">
        <v>53.3</v>
      </c>
      <c r="G3170" s="1" t="n">
        <v>48.3</v>
      </c>
      <c r="H3170" s="1" t="n">
        <v>57.1</v>
      </c>
      <c r="I3170" s="0" t="n">
        <v>47.1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35.6</v>
      </c>
      <c r="C3171" s="1" t="n">
        <v>48.8</v>
      </c>
      <c r="D3171" s="1" t="n">
        <v>59</v>
      </c>
      <c r="E3171" s="1" t="n">
        <v>45.3</v>
      </c>
      <c r="F3171" s="1" t="n">
        <v>53.3</v>
      </c>
      <c r="G3171" s="1" t="n">
        <v>48.4</v>
      </c>
      <c r="H3171" s="1" t="n">
        <v>57.1</v>
      </c>
      <c r="I3171" s="0" t="n">
        <v>47.1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35.6</v>
      </c>
      <c r="C3172" s="1" t="n">
        <v>48.8</v>
      </c>
      <c r="D3172" s="1" t="n">
        <v>59</v>
      </c>
      <c r="E3172" s="1" t="n">
        <v>45.3</v>
      </c>
      <c r="F3172" s="1" t="n">
        <v>53.3</v>
      </c>
      <c r="G3172" s="1" t="n">
        <v>48.3</v>
      </c>
      <c r="H3172" s="1" t="n">
        <v>57.2</v>
      </c>
      <c r="I3172" s="0" t="n">
        <v>47.1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35.6</v>
      </c>
      <c r="C3173" s="1" t="n">
        <v>48.8</v>
      </c>
      <c r="D3173" s="1" t="n">
        <v>59.1</v>
      </c>
      <c r="E3173" s="1" t="n">
        <v>45.3</v>
      </c>
      <c r="F3173" s="1" t="n">
        <v>53.3</v>
      </c>
      <c r="G3173" s="1" t="n">
        <v>48.3</v>
      </c>
      <c r="H3173" s="1" t="n">
        <v>57.2</v>
      </c>
      <c r="I3173" s="0" t="n">
        <v>47.1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35.6</v>
      </c>
      <c r="C3174" s="1" t="n">
        <v>48.8</v>
      </c>
      <c r="D3174" s="1" t="n">
        <v>59</v>
      </c>
      <c r="E3174" s="1" t="n">
        <v>45.3</v>
      </c>
      <c r="F3174" s="1" t="n">
        <v>53.3</v>
      </c>
      <c r="G3174" s="1" t="n">
        <v>48.3</v>
      </c>
      <c r="H3174" s="1" t="n">
        <v>57.2</v>
      </c>
      <c r="I3174" s="0" t="n">
        <v>47.1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35.6</v>
      </c>
      <c r="C3175" s="1" t="n">
        <v>48.8</v>
      </c>
      <c r="D3175" s="1" t="n">
        <v>59</v>
      </c>
      <c r="E3175" s="1" t="n">
        <v>45.3</v>
      </c>
      <c r="F3175" s="1" t="n">
        <v>53.3</v>
      </c>
      <c r="G3175" s="1" t="n">
        <v>48.3</v>
      </c>
      <c r="H3175" s="1" t="n">
        <v>57.2</v>
      </c>
      <c r="I3175" s="0" t="n">
        <v>47.1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35.6</v>
      </c>
      <c r="C3176" s="1" t="n">
        <v>48.8</v>
      </c>
      <c r="D3176" s="1" t="n">
        <v>59.1</v>
      </c>
      <c r="E3176" s="1" t="n">
        <v>45.3</v>
      </c>
      <c r="F3176" s="1" t="n">
        <v>53.3</v>
      </c>
      <c r="G3176" s="1" t="n">
        <v>48.3</v>
      </c>
      <c r="H3176" s="1" t="n">
        <v>57.2</v>
      </c>
      <c r="I3176" s="0" t="n">
        <v>47.1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35.6</v>
      </c>
      <c r="C3177" s="1" t="n">
        <v>48.9</v>
      </c>
      <c r="D3177" s="1" t="n">
        <v>59</v>
      </c>
      <c r="E3177" s="1" t="n">
        <v>45.3</v>
      </c>
      <c r="F3177" s="1" t="n">
        <v>53.3</v>
      </c>
      <c r="G3177" s="1" t="n">
        <v>48.3</v>
      </c>
      <c r="H3177" s="1" t="n">
        <v>57.2</v>
      </c>
      <c r="I3177" s="0" t="n">
        <v>47.1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35.6</v>
      </c>
      <c r="C3178" s="1" t="n">
        <v>48.8</v>
      </c>
      <c r="D3178" s="1" t="n">
        <v>59</v>
      </c>
      <c r="E3178" s="1" t="n">
        <v>45.3</v>
      </c>
      <c r="F3178" s="1" t="n">
        <v>53.3</v>
      </c>
      <c r="G3178" s="1" t="n">
        <v>48.3</v>
      </c>
      <c r="H3178" s="1" t="n">
        <v>57.1</v>
      </c>
      <c r="I3178" s="0" t="n">
        <v>47.1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35.6</v>
      </c>
      <c r="C3179" s="1" t="n">
        <v>48.8</v>
      </c>
      <c r="D3179" s="1" t="n">
        <v>59</v>
      </c>
      <c r="E3179" s="1" t="n">
        <v>45.3</v>
      </c>
      <c r="F3179" s="1" t="n">
        <v>53.4</v>
      </c>
      <c r="G3179" s="1" t="n">
        <v>48.3</v>
      </c>
      <c r="H3179" s="1" t="n">
        <v>57.2</v>
      </c>
      <c r="I3179" s="0" t="n">
        <v>47.1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35.6</v>
      </c>
      <c r="C3180" s="1" t="n">
        <v>48.8</v>
      </c>
      <c r="D3180" s="1" t="n">
        <v>58.9</v>
      </c>
      <c r="E3180" s="1" t="n">
        <v>45.3</v>
      </c>
      <c r="F3180" s="1" t="n">
        <v>53.4</v>
      </c>
      <c r="G3180" s="1" t="n">
        <v>48.3</v>
      </c>
      <c r="H3180" s="1" t="n">
        <v>57.2</v>
      </c>
      <c r="I3180" s="0" t="n">
        <v>47.1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35.6</v>
      </c>
      <c r="C3181" s="1" t="n">
        <v>48.8</v>
      </c>
      <c r="D3181" s="1" t="n">
        <v>59</v>
      </c>
      <c r="E3181" s="1" t="n">
        <v>45.3</v>
      </c>
      <c r="F3181" s="1" t="n">
        <v>53.4</v>
      </c>
      <c r="G3181" s="1" t="n">
        <v>48.3</v>
      </c>
      <c r="H3181" s="1" t="n">
        <v>57.1</v>
      </c>
      <c r="I3181" s="0" t="n">
        <v>47.1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35.5</v>
      </c>
      <c r="C3182" s="1" t="n">
        <v>48.8</v>
      </c>
      <c r="D3182" s="1" t="n">
        <v>59</v>
      </c>
      <c r="E3182" s="1" t="n">
        <v>45.3</v>
      </c>
      <c r="F3182" s="1" t="n">
        <v>53.4</v>
      </c>
      <c r="G3182" s="1" t="n">
        <v>48.3</v>
      </c>
      <c r="H3182" s="1" t="n">
        <v>57.1</v>
      </c>
      <c r="I3182" s="0" t="n">
        <v>47.1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35.6</v>
      </c>
      <c r="C3183" s="1" t="n">
        <v>48.8</v>
      </c>
      <c r="D3183" s="1" t="n">
        <v>58.9</v>
      </c>
      <c r="E3183" s="1" t="n">
        <v>45.3</v>
      </c>
      <c r="F3183" s="1" t="n">
        <v>53.4</v>
      </c>
      <c r="G3183" s="1" t="n">
        <v>48.3</v>
      </c>
      <c r="H3183" s="1" t="n">
        <v>57.1</v>
      </c>
      <c r="I3183" s="0" t="n">
        <v>47.1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35.5</v>
      </c>
      <c r="C3184" s="1" t="n">
        <v>48.7</v>
      </c>
      <c r="D3184" s="1" t="n">
        <v>59</v>
      </c>
      <c r="E3184" s="1" t="n">
        <v>45.3</v>
      </c>
      <c r="F3184" s="1" t="n">
        <v>53.4</v>
      </c>
      <c r="G3184" s="1" t="n">
        <v>48.3</v>
      </c>
      <c r="H3184" s="1" t="n">
        <v>57.1</v>
      </c>
      <c r="I3184" s="0" t="n">
        <v>47.1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35.5</v>
      </c>
      <c r="C3185" s="1" t="n">
        <v>48.8</v>
      </c>
      <c r="D3185" s="1" t="n">
        <v>59</v>
      </c>
      <c r="E3185" s="1" t="n">
        <v>45.3</v>
      </c>
      <c r="F3185" s="1" t="n">
        <v>53.3</v>
      </c>
      <c r="G3185" s="1" t="n">
        <v>48.3</v>
      </c>
      <c r="H3185" s="1" t="n">
        <v>57.1</v>
      </c>
      <c r="I3185" s="0" t="n">
        <v>47.1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35.5</v>
      </c>
      <c r="C3186" s="1" t="n">
        <v>48.8</v>
      </c>
      <c r="D3186" s="1" t="n">
        <v>59.1</v>
      </c>
      <c r="E3186" s="1" t="n">
        <v>45.3</v>
      </c>
      <c r="F3186" s="1" t="n">
        <v>53.4</v>
      </c>
      <c r="G3186" s="1" t="n">
        <v>48.3</v>
      </c>
      <c r="H3186" s="1" t="n">
        <v>57.1</v>
      </c>
      <c r="I3186" s="0" t="n">
        <v>47.1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35.6</v>
      </c>
      <c r="C3187" s="1" t="n">
        <v>48.7</v>
      </c>
      <c r="D3187" s="1" t="n">
        <v>59.1</v>
      </c>
      <c r="E3187" s="1" t="n">
        <v>45.3</v>
      </c>
      <c r="F3187" s="1" t="n">
        <v>53.3</v>
      </c>
      <c r="G3187" s="1" t="n">
        <v>48.3</v>
      </c>
      <c r="H3187" s="1" t="n">
        <v>57.1</v>
      </c>
      <c r="I3187" s="0" t="n">
        <v>47.1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35.6</v>
      </c>
      <c r="C3188" s="1" t="n">
        <v>48.7</v>
      </c>
      <c r="D3188" s="1" t="n">
        <v>59</v>
      </c>
      <c r="E3188" s="1" t="n">
        <v>45.3</v>
      </c>
      <c r="F3188" s="1" t="n">
        <v>53.3</v>
      </c>
      <c r="G3188" s="1" t="n">
        <v>48.3</v>
      </c>
      <c r="H3188" s="1" t="n">
        <v>57.1</v>
      </c>
      <c r="I3188" s="0" t="n">
        <v>47.1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35.6</v>
      </c>
      <c r="C3189" s="1" t="n">
        <v>48.7</v>
      </c>
      <c r="D3189" s="1" t="n">
        <v>59</v>
      </c>
      <c r="E3189" s="1" t="n">
        <v>45.3</v>
      </c>
      <c r="F3189" s="1" t="n">
        <v>53.3</v>
      </c>
      <c r="G3189" s="1" t="n">
        <v>48.3</v>
      </c>
      <c r="H3189" s="1" t="n">
        <v>57.2</v>
      </c>
      <c r="I3189" s="0" t="n">
        <v>47.1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35.6</v>
      </c>
      <c r="C3190" s="1" t="n">
        <v>48.8</v>
      </c>
      <c r="D3190" s="1" t="n">
        <v>59</v>
      </c>
      <c r="E3190" s="1" t="n">
        <v>45.3</v>
      </c>
      <c r="F3190" s="1" t="n">
        <v>53.4</v>
      </c>
      <c r="G3190" s="1" t="n">
        <v>48.3</v>
      </c>
      <c r="H3190" s="1" t="n">
        <v>57.2</v>
      </c>
      <c r="I3190" s="0" t="n">
        <v>47.1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35.5</v>
      </c>
      <c r="C3191" s="1" t="n">
        <v>48.8</v>
      </c>
      <c r="D3191" s="1" t="n">
        <v>59</v>
      </c>
      <c r="E3191" s="1" t="n">
        <v>45.3</v>
      </c>
      <c r="F3191" s="1" t="n">
        <v>53.4</v>
      </c>
      <c r="G3191" s="1" t="n">
        <v>48.3</v>
      </c>
      <c r="H3191" s="1" t="n">
        <v>57.1</v>
      </c>
      <c r="I3191" s="0" t="n">
        <v>47.1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35.6</v>
      </c>
      <c r="C3192" s="1" t="n">
        <v>48.8</v>
      </c>
      <c r="D3192" s="1" t="n">
        <v>59</v>
      </c>
      <c r="E3192" s="1" t="n">
        <v>45.3</v>
      </c>
      <c r="F3192" s="1" t="n">
        <v>53.3</v>
      </c>
      <c r="G3192" s="1" t="n">
        <v>48.3</v>
      </c>
      <c r="H3192" s="1" t="n">
        <v>57.1</v>
      </c>
      <c r="I3192" s="0" t="n">
        <v>47.1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35.5</v>
      </c>
      <c r="C3193" s="1" t="n">
        <v>48.8</v>
      </c>
      <c r="D3193" s="1" t="n">
        <v>58.9</v>
      </c>
      <c r="E3193" s="1" t="n">
        <v>45.3</v>
      </c>
      <c r="F3193" s="1" t="n">
        <v>53.3</v>
      </c>
      <c r="G3193" s="1" t="n">
        <v>48.3</v>
      </c>
      <c r="H3193" s="1" t="n">
        <v>57.1</v>
      </c>
      <c r="I3193" s="0" t="n">
        <v>47.1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35.5</v>
      </c>
      <c r="C3194" s="1" t="n">
        <v>48.8</v>
      </c>
      <c r="D3194" s="1" t="n">
        <v>59</v>
      </c>
      <c r="E3194" s="1" t="n">
        <v>45.3</v>
      </c>
      <c r="F3194" s="1" t="n">
        <v>53.3</v>
      </c>
      <c r="G3194" s="1" t="n">
        <v>48.3</v>
      </c>
      <c r="H3194" s="1" t="n">
        <v>57.2</v>
      </c>
      <c r="I3194" s="0" t="n">
        <v>47.1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35.5</v>
      </c>
      <c r="C3195" s="1" t="n">
        <v>48.8</v>
      </c>
      <c r="D3195" s="1" t="n">
        <v>59</v>
      </c>
      <c r="E3195" s="1" t="n">
        <v>45.3</v>
      </c>
      <c r="F3195" s="1" t="n">
        <v>53.3</v>
      </c>
      <c r="G3195" s="1" t="n">
        <v>48.3</v>
      </c>
      <c r="H3195" s="1" t="n">
        <v>57.2</v>
      </c>
      <c r="I3195" s="0" t="n">
        <v>47.1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35.5</v>
      </c>
      <c r="C3196" s="1" t="n">
        <v>48.7</v>
      </c>
      <c r="D3196" s="1" t="n">
        <v>59</v>
      </c>
      <c r="E3196" s="1" t="n">
        <v>45.3</v>
      </c>
      <c r="F3196" s="1" t="n">
        <v>53.3</v>
      </c>
      <c r="G3196" s="1" t="n">
        <v>48.3</v>
      </c>
      <c r="H3196" s="1" t="n">
        <v>57.1</v>
      </c>
      <c r="I3196" s="0" t="n">
        <v>47.1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35.5</v>
      </c>
      <c r="C3197" s="1" t="n">
        <v>48.7</v>
      </c>
      <c r="D3197" s="1" t="n">
        <v>59</v>
      </c>
      <c r="E3197" s="1" t="n">
        <v>45.3</v>
      </c>
      <c r="F3197" s="1" t="n">
        <v>53.3</v>
      </c>
      <c r="G3197" s="1" t="n">
        <v>48.3</v>
      </c>
      <c r="H3197" s="1" t="n">
        <v>57.1</v>
      </c>
      <c r="I3197" s="0" t="n">
        <v>47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35.6</v>
      </c>
      <c r="C3198" s="1" t="n">
        <v>48.7</v>
      </c>
      <c r="D3198" s="1" t="n">
        <v>59</v>
      </c>
      <c r="E3198" s="1" t="n">
        <v>45.3</v>
      </c>
      <c r="F3198" s="1" t="n">
        <v>53.3</v>
      </c>
      <c r="G3198" s="1" t="n">
        <v>48.2</v>
      </c>
      <c r="H3198" s="1" t="n">
        <v>57.1</v>
      </c>
      <c r="I3198" s="0" t="n">
        <v>47.1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35.5</v>
      </c>
      <c r="C3199" s="1" t="n">
        <v>48.7</v>
      </c>
      <c r="D3199" s="1" t="n">
        <v>59</v>
      </c>
      <c r="E3199" s="1" t="n">
        <v>45.3</v>
      </c>
      <c r="F3199" s="1" t="n">
        <v>53.4</v>
      </c>
      <c r="G3199" s="1" t="n">
        <v>48.2</v>
      </c>
      <c r="H3199" s="1" t="n">
        <v>57.1</v>
      </c>
      <c r="I3199" s="0" t="n">
        <v>47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35.6</v>
      </c>
      <c r="C3200" s="1" t="n">
        <v>48.7</v>
      </c>
      <c r="D3200" s="1" t="n">
        <v>59</v>
      </c>
      <c r="E3200" s="1" t="n">
        <v>45.3</v>
      </c>
      <c r="F3200" s="1" t="n">
        <v>53.3</v>
      </c>
      <c r="G3200" s="1" t="n">
        <v>48.3</v>
      </c>
      <c r="H3200" s="1" t="n">
        <v>57.1</v>
      </c>
      <c r="I3200" s="0" t="n">
        <v>47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35.6</v>
      </c>
      <c r="C3201" s="1" t="n">
        <v>48.7</v>
      </c>
      <c r="D3201" s="1" t="n">
        <v>59</v>
      </c>
      <c r="E3201" s="1" t="n">
        <v>45.3</v>
      </c>
      <c r="F3201" s="1" t="n">
        <v>53.4</v>
      </c>
      <c r="G3201" s="1" t="n">
        <v>48.2</v>
      </c>
      <c r="H3201" s="1" t="n">
        <v>57.1</v>
      </c>
      <c r="I3201" s="0" t="n">
        <v>47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35.5</v>
      </c>
      <c r="C3202" s="1" t="n">
        <v>48.7</v>
      </c>
      <c r="D3202" s="1" t="n">
        <v>59</v>
      </c>
      <c r="E3202" s="1" t="n">
        <v>45.3</v>
      </c>
      <c r="F3202" s="1" t="n">
        <v>53.4</v>
      </c>
      <c r="G3202" s="1" t="n">
        <v>48.2</v>
      </c>
      <c r="H3202" s="1" t="n">
        <v>57.1</v>
      </c>
      <c r="I3202" s="0" t="n">
        <v>47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35.5</v>
      </c>
      <c r="C3203" s="1" t="n">
        <v>48.7</v>
      </c>
      <c r="D3203" s="1" t="n">
        <v>59</v>
      </c>
      <c r="E3203" s="1" t="n">
        <v>45.3</v>
      </c>
      <c r="F3203" s="1" t="n">
        <v>53.4</v>
      </c>
      <c r="G3203" s="1" t="n">
        <v>48.2</v>
      </c>
      <c r="H3203" s="1" t="n">
        <v>57.1</v>
      </c>
      <c r="I3203" s="0" t="n">
        <v>47.1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35.5</v>
      </c>
      <c r="C3204" s="1" t="n">
        <v>48.8</v>
      </c>
      <c r="D3204" s="1" t="n">
        <v>59</v>
      </c>
      <c r="E3204" s="1" t="n">
        <v>45.3</v>
      </c>
      <c r="F3204" s="1" t="n">
        <v>53.4</v>
      </c>
      <c r="G3204" s="1" t="n">
        <v>48.2</v>
      </c>
      <c r="H3204" s="1" t="n">
        <v>57.1</v>
      </c>
      <c r="I3204" s="0" t="n">
        <v>47.1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35.5</v>
      </c>
      <c r="C3205" s="1" t="n">
        <v>48.8</v>
      </c>
      <c r="D3205" s="1" t="n">
        <v>59</v>
      </c>
      <c r="E3205" s="1" t="n">
        <v>45.3</v>
      </c>
      <c r="F3205" s="1" t="n">
        <v>53.4</v>
      </c>
      <c r="G3205" s="1" t="n">
        <v>48.2</v>
      </c>
      <c r="H3205" s="1" t="n">
        <v>57.1</v>
      </c>
      <c r="I3205" s="0" t="n">
        <v>47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35.5</v>
      </c>
      <c r="C3206" s="1" t="n">
        <v>48.8</v>
      </c>
      <c r="D3206" s="1" t="n">
        <v>59</v>
      </c>
      <c r="E3206" s="1" t="n">
        <v>45.3</v>
      </c>
      <c r="F3206" s="1" t="n">
        <v>53.4</v>
      </c>
      <c r="G3206" s="1" t="n">
        <v>48.2</v>
      </c>
      <c r="H3206" s="1" t="n">
        <v>57.1</v>
      </c>
      <c r="I3206" s="0" t="n">
        <v>47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35.6</v>
      </c>
      <c r="C3207" s="1" t="n">
        <v>48.8</v>
      </c>
      <c r="D3207" s="1" t="n">
        <v>59</v>
      </c>
      <c r="E3207" s="1" t="n">
        <v>45.3</v>
      </c>
      <c r="F3207" s="1" t="n">
        <v>53.4</v>
      </c>
      <c r="G3207" s="1" t="n">
        <v>48.2</v>
      </c>
      <c r="H3207" s="1" t="n">
        <v>57.1</v>
      </c>
      <c r="I3207" s="0" t="n">
        <v>47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35.5</v>
      </c>
      <c r="C3208" s="1" t="n">
        <v>48.8</v>
      </c>
      <c r="D3208" s="1" t="n">
        <v>59</v>
      </c>
      <c r="E3208" s="1" t="n">
        <v>45.3</v>
      </c>
      <c r="F3208" s="1" t="n">
        <v>53.4</v>
      </c>
      <c r="G3208" s="1" t="n">
        <v>48.2</v>
      </c>
      <c r="H3208" s="1" t="n">
        <v>57.1</v>
      </c>
      <c r="I3208" s="0" t="n">
        <v>47.1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35.5</v>
      </c>
      <c r="C3209" s="1" t="n">
        <v>48.8</v>
      </c>
      <c r="D3209" s="1" t="n">
        <v>59</v>
      </c>
      <c r="E3209" s="1" t="n">
        <v>45.3</v>
      </c>
      <c r="F3209" s="1" t="n">
        <v>53.4</v>
      </c>
      <c r="G3209" s="1" t="n">
        <v>48.2</v>
      </c>
      <c r="H3209" s="1" t="n">
        <v>57.1</v>
      </c>
      <c r="I3209" s="0" t="n">
        <v>47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35.6</v>
      </c>
      <c r="C3210" s="1" t="n">
        <v>48.7</v>
      </c>
      <c r="D3210" s="1" t="n">
        <v>59</v>
      </c>
      <c r="E3210" s="1" t="n">
        <v>45.3</v>
      </c>
      <c r="F3210" s="1" t="n">
        <v>53.4</v>
      </c>
      <c r="G3210" s="1" t="n">
        <v>48.2</v>
      </c>
      <c r="H3210" s="1" t="n">
        <v>57.1</v>
      </c>
      <c r="I3210" s="0" t="n">
        <v>47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35.5</v>
      </c>
      <c r="C3211" s="1" t="n">
        <v>48.7</v>
      </c>
      <c r="D3211" s="1" t="n">
        <v>59</v>
      </c>
      <c r="E3211" s="1" t="n">
        <v>45.3</v>
      </c>
      <c r="F3211" s="1" t="n">
        <v>53.4</v>
      </c>
      <c r="G3211" s="1" t="n">
        <v>48.2</v>
      </c>
      <c r="H3211" s="1" t="n">
        <v>57.1</v>
      </c>
      <c r="I3211" s="0" t="n">
        <v>47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35.5</v>
      </c>
      <c r="C3212" s="1" t="n">
        <v>48.7</v>
      </c>
      <c r="D3212" s="1" t="n">
        <v>59</v>
      </c>
      <c r="E3212" s="1" t="n">
        <v>45.3</v>
      </c>
      <c r="F3212" s="1" t="n">
        <v>53.4</v>
      </c>
      <c r="G3212" s="1" t="n">
        <v>48.2</v>
      </c>
      <c r="H3212" s="1" t="n">
        <v>57.2</v>
      </c>
      <c r="I3212" s="0" t="n">
        <v>47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35.5</v>
      </c>
      <c r="C3213" s="1" t="n">
        <v>48.8</v>
      </c>
      <c r="D3213" s="1" t="n">
        <v>59</v>
      </c>
      <c r="E3213" s="1" t="n">
        <v>45.3</v>
      </c>
      <c r="F3213" s="1" t="n">
        <v>53.3</v>
      </c>
      <c r="G3213" s="1" t="n">
        <v>48.2</v>
      </c>
      <c r="H3213" s="1" t="n">
        <v>57.2</v>
      </c>
      <c r="I3213" s="0" t="n">
        <v>47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35.6</v>
      </c>
      <c r="C3214" s="1" t="n">
        <v>48.8</v>
      </c>
      <c r="D3214" s="1" t="n">
        <v>59</v>
      </c>
      <c r="E3214" s="1" t="n">
        <v>45.3</v>
      </c>
      <c r="F3214" s="1" t="n">
        <v>53.4</v>
      </c>
      <c r="G3214" s="1" t="n">
        <v>48.2</v>
      </c>
      <c r="H3214" s="1" t="n">
        <v>57.2</v>
      </c>
      <c r="I3214" s="0" t="n">
        <v>47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35.6</v>
      </c>
      <c r="C3215" s="1" t="n">
        <v>48.8</v>
      </c>
      <c r="D3215" s="1" t="n">
        <v>58.9</v>
      </c>
      <c r="E3215" s="1" t="n">
        <v>45.3</v>
      </c>
      <c r="F3215" s="1" t="n">
        <v>53.4</v>
      </c>
      <c r="G3215" s="1" t="n">
        <v>48.2</v>
      </c>
      <c r="H3215" s="1" t="n">
        <v>57.1</v>
      </c>
      <c r="I3215" s="0" t="n">
        <v>47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35.6</v>
      </c>
      <c r="C3216" s="1" t="n">
        <v>48.7</v>
      </c>
      <c r="D3216" s="1" t="n">
        <v>58.9</v>
      </c>
      <c r="E3216" s="1" t="n">
        <v>45.3</v>
      </c>
      <c r="F3216" s="1" t="n">
        <v>53.4</v>
      </c>
      <c r="G3216" s="1" t="n">
        <v>48.2</v>
      </c>
      <c r="H3216" s="1" t="n">
        <v>57</v>
      </c>
      <c r="I3216" s="0" t="n">
        <v>47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35.5</v>
      </c>
      <c r="C3217" s="1" t="n">
        <v>48.8</v>
      </c>
      <c r="D3217" s="1" t="n">
        <v>58.9</v>
      </c>
      <c r="E3217" s="1" t="n">
        <v>45.3</v>
      </c>
      <c r="F3217" s="1" t="n">
        <v>53.2</v>
      </c>
      <c r="G3217" s="1" t="n">
        <v>48.2</v>
      </c>
      <c r="H3217" s="1" t="n">
        <v>57.2</v>
      </c>
      <c r="I3217" s="0" t="n">
        <v>47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35.5</v>
      </c>
      <c r="C3218" s="1" t="n">
        <v>48.8</v>
      </c>
      <c r="D3218" s="1" t="n">
        <v>59</v>
      </c>
      <c r="E3218" s="1" t="n">
        <v>45.3</v>
      </c>
      <c r="F3218" s="1" t="n">
        <v>53.3</v>
      </c>
      <c r="G3218" s="1" t="n">
        <v>48.2</v>
      </c>
      <c r="H3218" s="1" t="n">
        <v>57.1</v>
      </c>
      <c r="I3218" s="0" t="n">
        <v>47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35.5</v>
      </c>
      <c r="C3219" s="1" t="n">
        <v>48.7</v>
      </c>
      <c r="D3219" s="1" t="n">
        <v>58.9</v>
      </c>
      <c r="E3219" s="1" t="n">
        <v>45.3</v>
      </c>
      <c r="F3219" s="1" t="n">
        <v>53.4</v>
      </c>
      <c r="G3219" s="1" t="n">
        <v>48.2</v>
      </c>
      <c r="H3219" s="1" t="n">
        <v>57.1</v>
      </c>
      <c r="I3219" s="0" t="n">
        <v>47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35.5</v>
      </c>
      <c r="C3220" s="1" t="n">
        <v>48.8</v>
      </c>
      <c r="D3220" s="1" t="n">
        <v>59</v>
      </c>
      <c r="E3220" s="1" t="n">
        <v>45.3</v>
      </c>
      <c r="F3220" s="1" t="n">
        <v>53.4</v>
      </c>
      <c r="G3220" s="1" t="n">
        <v>48.2</v>
      </c>
      <c r="H3220" s="1" t="n">
        <v>57.1</v>
      </c>
      <c r="I3220" s="0" t="n">
        <v>47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35.5</v>
      </c>
      <c r="C3221" s="1" t="n">
        <v>48.8</v>
      </c>
      <c r="D3221" s="1" t="n">
        <v>58.9</v>
      </c>
      <c r="E3221" s="1" t="n">
        <v>45.3</v>
      </c>
      <c r="F3221" s="1" t="n">
        <v>53.4</v>
      </c>
      <c r="G3221" s="1" t="n">
        <v>48.2</v>
      </c>
      <c r="H3221" s="1" t="n">
        <v>57.2</v>
      </c>
      <c r="I3221" s="0" t="n">
        <v>47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35.6</v>
      </c>
      <c r="C3222" s="1" t="n">
        <v>48.7</v>
      </c>
      <c r="D3222" s="1" t="n">
        <v>58.9</v>
      </c>
      <c r="E3222" s="1" t="n">
        <v>45.3</v>
      </c>
      <c r="F3222" s="1" t="n">
        <v>53.4</v>
      </c>
      <c r="G3222" s="1" t="n">
        <v>48.2</v>
      </c>
      <c r="H3222" s="1" t="n">
        <v>57.2</v>
      </c>
      <c r="I3222" s="0" t="n">
        <v>47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35.5</v>
      </c>
      <c r="C3223" s="1" t="n">
        <v>48.8</v>
      </c>
      <c r="D3223" s="1" t="n">
        <v>58.9</v>
      </c>
      <c r="E3223" s="1" t="n">
        <v>45.3</v>
      </c>
      <c r="F3223" s="1" t="n">
        <v>53.4</v>
      </c>
      <c r="G3223" s="1" t="n">
        <v>48.2</v>
      </c>
      <c r="H3223" s="1" t="n">
        <v>57.2</v>
      </c>
      <c r="I3223" s="0" t="n">
        <v>47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35.6</v>
      </c>
      <c r="C3224" s="1" t="n">
        <v>48.7</v>
      </c>
      <c r="D3224" s="1" t="n">
        <v>58.9</v>
      </c>
      <c r="E3224" s="1" t="n">
        <v>45.3</v>
      </c>
      <c r="F3224" s="1" t="n">
        <v>53.4</v>
      </c>
      <c r="G3224" s="1" t="n">
        <v>48.2</v>
      </c>
      <c r="H3224" s="1" t="n">
        <v>57.1</v>
      </c>
      <c r="I3224" s="0" t="n">
        <v>47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35.5</v>
      </c>
      <c r="C3225" s="1" t="n">
        <v>48.8</v>
      </c>
      <c r="D3225" s="1" t="n">
        <v>58.9</v>
      </c>
      <c r="E3225" s="1" t="n">
        <v>45.3</v>
      </c>
      <c r="F3225" s="1" t="n">
        <v>53.4</v>
      </c>
      <c r="G3225" s="1" t="n">
        <v>48.2</v>
      </c>
      <c r="H3225" s="1" t="n">
        <v>57.1</v>
      </c>
      <c r="I3225" s="0" t="n">
        <v>47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35.5</v>
      </c>
      <c r="C3226" s="1" t="n">
        <v>48.7</v>
      </c>
      <c r="D3226" s="1" t="n">
        <v>58.9</v>
      </c>
      <c r="E3226" s="1" t="n">
        <v>45.3</v>
      </c>
      <c r="F3226" s="1" t="n">
        <v>53.4</v>
      </c>
      <c r="G3226" s="1" t="n">
        <v>48.2</v>
      </c>
      <c r="H3226" s="1" t="n">
        <v>57.1</v>
      </c>
      <c r="I3226" s="0" t="n">
        <v>47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35.5</v>
      </c>
      <c r="C3227" s="1" t="n">
        <v>48.7</v>
      </c>
      <c r="D3227" s="1" t="n">
        <v>58.9</v>
      </c>
      <c r="E3227" s="1" t="n">
        <v>45.3</v>
      </c>
      <c r="F3227" s="1" t="n">
        <v>53.4</v>
      </c>
      <c r="G3227" s="1" t="n">
        <v>48.1</v>
      </c>
      <c r="H3227" s="1" t="n">
        <v>57.2</v>
      </c>
      <c r="I3227" s="0" t="n">
        <v>47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35.5</v>
      </c>
      <c r="C3228" s="1" t="n">
        <v>48.7</v>
      </c>
      <c r="D3228" s="1" t="n">
        <v>58.9</v>
      </c>
      <c r="E3228" s="1" t="n">
        <v>45.2</v>
      </c>
      <c r="F3228" s="1" t="n">
        <v>53.5</v>
      </c>
      <c r="G3228" s="1" t="n">
        <v>48.2</v>
      </c>
      <c r="H3228" s="1" t="n">
        <v>57.2</v>
      </c>
      <c r="I3228" s="0" t="n">
        <v>47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35.5</v>
      </c>
      <c r="C3229" s="1" t="n">
        <v>48.7</v>
      </c>
      <c r="D3229" s="1" t="n">
        <v>58.9</v>
      </c>
      <c r="E3229" s="1" t="n">
        <v>45.2</v>
      </c>
      <c r="F3229" s="1" t="n">
        <v>53.5</v>
      </c>
      <c r="G3229" s="1" t="n">
        <v>48.2</v>
      </c>
      <c r="H3229" s="1" t="n">
        <v>57.2</v>
      </c>
      <c r="I3229" s="0" t="n">
        <v>47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35.5</v>
      </c>
      <c r="C3230" s="1" t="n">
        <v>48.7</v>
      </c>
      <c r="D3230" s="1" t="n">
        <v>58.9</v>
      </c>
      <c r="E3230" s="1" t="n">
        <v>45.3</v>
      </c>
      <c r="F3230" s="1" t="n">
        <v>53.5</v>
      </c>
      <c r="G3230" s="1" t="n">
        <v>48.2</v>
      </c>
      <c r="H3230" s="1" t="n">
        <v>57.2</v>
      </c>
      <c r="I3230" s="0" t="n">
        <v>47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35.5</v>
      </c>
      <c r="C3231" s="1" t="n">
        <v>48.7</v>
      </c>
      <c r="D3231" s="1" t="n">
        <v>58.9</v>
      </c>
      <c r="E3231" s="1" t="n">
        <v>45.2</v>
      </c>
      <c r="F3231" s="1" t="n">
        <v>53.5</v>
      </c>
      <c r="G3231" s="1" t="n">
        <v>48.2</v>
      </c>
      <c r="H3231" s="1" t="n">
        <v>57.2</v>
      </c>
      <c r="I3231" s="0" t="n">
        <v>47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35.5</v>
      </c>
      <c r="C3232" s="1" t="n">
        <v>48.7</v>
      </c>
      <c r="D3232" s="1" t="n">
        <v>58.9</v>
      </c>
      <c r="E3232" s="1" t="n">
        <v>45.3</v>
      </c>
      <c r="F3232" s="1" t="n">
        <v>53.5</v>
      </c>
      <c r="G3232" s="1" t="n">
        <v>48.1</v>
      </c>
      <c r="H3232" s="1" t="n">
        <v>57.2</v>
      </c>
      <c r="I3232" s="0" t="n">
        <v>47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35.5</v>
      </c>
      <c r="C3233" s="1" t="n">
        <v>48.7</v>
      </c>
      <c r="D3233" s="1" t="n">
        <v>58.9</v>
      </c>
      <c r="E3233" s="1" t="n">
        <v>45.3</v>
      </c>
      <c r="F3233" s="1" t="n">
        <v>53.5</v>
      </c>
      <c r="G3233" s="1" t="n">
        <v>48.1</v>
      </c>
      <c r="H3233" s="1" t="n">
        <v>57.2</v>
      </c>
      <c r="I3233" s="0" t="n">
        <v>47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35.5</v>
      </c>
      <c r="C3234" s="1" t="n">
        <v>48.7</v>
      </c>
      <c r="D3234" s="1" t="n">
        <v>58.9</v>
      </c>
      <c r="E3234" s="1" t="n">
        <v>45.3</v>
      </c>
      <c r="F3234" s="1" t="n">
        <v>53.5</v>
      </c>
      <c r="G3234" s="1" t="n">
        <v>48.1</v>
      </c>
      <c r="H3234" s="1" t="n">
        <v>57.2</v>
      </c>
      <c r="I3234" s="0" t="n">
        <v>47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35.5</v>
      </c>
      <c r="C3235" s="1" t="n">
        <v>48.7</v>
      </c>
      <c r="D3235" s="1" t="n">
        <v>58.8</v>
      </c>
      <c r="E3235" s="1" t="n">
        <v>45.3</v>
      </c>
      <c r="F3235" s="1" t="n">
        <v>53.5</v>
      </c>
      <c r="G3235" s="1" t="n">
        <v>48.1</v>
      </c>
      <c r="H3235" s="1" t="n">
        <v>57.2</v>
      </c>
      <c r="I3235" s="0" t="n">
        <v>47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35.6</v>
      </c>
      <c r="C3236" s="1" t="n">
        <v>48.7</v>
      </c>
      <c r="D3236" s="1" t="n">
        <v>58.9</v>
      </c>
      <c r="E3236" s="1" t="n">
        <v>45.3</v>
      </c>
      <c r="F3236" s="1" t="n">
        <v>53.5</v>
      </c>
      <c r="G3236" s="1" t="n">
        <v>48.2</v>
      </c>
      <c r="H3236" s="1" t="n">
        <v>57.2</v>
      </c>
      <c r="I3236" s="0" t="n">
        <v>47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35.5</v>
      </c>
      <c r="C3237" s="1" t="n">
        <v>48.7</v>
      </c>
      <c r="D3237" s="1" t="n">
        <v>58.8</v>
      </c>
      <c r="E3237" s="1" t="n">
        <v>45.2</v>
      </c>
      <c r="F3237" s="1" t="n">
        <v>53.5</v>
      </c>
      <c r="G3237" s="1" t="n">
        <v>48.1</v>
      </c>
      <c r="H3237" s="1" t="n">
        <v>57.2</v>
      </c>
      <c r="I3237" s="0" t="n">
        <v>47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35.5</v>
      </c>
      <c r="C3238" s="1" t="n">
        <v>48.6</v>
      </c>
      <c r="D3238" s="1" t="n">
        <v>58.9</v>
      </c>
      <c r="E3238" s="1" t="n">
        <v>45.2</v>
      </c>
      <c r="F3238" s="1" t="n">
        <v>53.5</v>
      </c>
      <c r="G3238" s="1" t="n">
        <v>48.1</v>
      </c>
      <c r="H3238" s="1" t="n">
        <v>57.2</v>
      </c>
      <c r="I3238" s="0" t="n">
        <v>47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35.6</v>
      </c>
      <c r="C3239" s="1" t="n">
        <v>48.6</v>
      </c>
      <c r="D3239" s="1" t="n">
        <v>58.8</v>
      </c>
      <c r="E3239" s="1" t="n">
        <v>45.2</v>
      </c>
      <c r="F3239" s="1" t="n">
        <v>53.5</v>
      </c>
      <c r="G3239" s="1" t="n">
        <v>48.1</v>
      </c>
      <c r="H3239" s="1" t="n">
        <v>57.2</v>
      </c>
      <c r="I3239" s="0" t="n">
        <v>47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35.6</v>
      </c>
      <c r="C3240" s="1" t="n">
        <v>48.7</v>
      </c>
      <c r="D3240" s="1" t="n">
        <v>58.9</v>
      </c>
      <c r="E3240" s="1" t="n">
        <v>45.2</v>
      </c>
      <c r="F3240" s="1" t="n">
        <v>53.5</v>
      </c>
      <c r="G3240" s="1" t="n">
        <v>48.1</v>
      </c>
      <c r="H3240" s="1" t="n">
        <v>57.2</v>
      </c>
      <c r="I3240" s="0" t="n">
        <v>47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35.5</v>
      </c>
      <c r="C3241" s="1" t="n">
        <v>48.6</v>
      </c>
      <c r="D3241" s="1" t="n">
        <v>58.8</v>
      </c>
      <c r="E3241" s="1" t="n">
        <v>45.2</v>
      </c>
      <c r="F3241" s="1" t="n">
        <v>53.5</v>
      </c>
      <c r="G3241" s="1" t="n">
        <v>48.1</v>
      </c>
      <c r="H3241" s="1" t="n">
        <v>57.1</v>
      </c>
      <c r="I3241" s="0" t="n">
        <v>47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35.6</v>
      </c>
      <c r="C3242" s="1" t="n">
        <v>48.6</v>
      </c>
      <c r="D3242" s="1" t="n">
        <v>58.8</v>
      </c>
      <c r="E3242" s="1" t="n">
        <v>45.2</v>
      </c>
      <c r="F3242" s="1" t="n">
        <v>53.6</v>
      </c>
      <c r="G3242" s="1" t="n">
        <v>48.1</v>
      </c>
      <c r="H3242" s="1" t="n">
        <v>57.2</v>
      </c>
      <c r="I3242" s="0" t="n">
        <v>47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35.5</v>
      </c>
      <c r="C3243" s="1" t="n">
        <v>48.7</v>
      </c>
      <c r="D3243" s="1" t="n">
        <v>58.8</v>
      </c>
      <c r="E3243" s="1" t="n">
        <v>45.2</v>
      </c>
      <c r="F3243" s="1" t="n">
        <v>53.5</v>
      </c>
      <c r="G3243" s="1" t="n">
        <v>48.1</v>
      </c>
      <c r="H3243" s="1" t="n">
        <v>57.2</v>
      </c>
      <c r="I3243" s="0" t="n">
        <v>47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35.6</v>
      </c>
      <c r="C3244" s="1" t="n">
        <v>48.6</v>
      </c>
      <c r="D3244" s="1" t="n">
        <v>58.8</v>
      </c>
      <c r="E3244" s="1" t="n">
        <v>45.3</v>
      </c>
      <c r="F3244" s="1" t="n">
        <v>53.5</v>
      </c>
      <c r="G3244" s="1" t="n">
        <v>48.1</v>
      </c>
      <c r="H3244" s="1" t="n">
        <v>57.2</v>
      </c>
      <c r="I3244" s="0" t="n">
        <v>47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35.6</v>
      </c>
      <c r="C3245" s="1" t="n">
        <v>48.7</v>
      </c>
      <c r="D3245" s="1" t="n">
        <v>58.8</v>
      </c>
      <c r="E3245" s="1" t="n">
        <v>45.3</v>
      </c>
      <c r="F3245" s="1" t="n">
        <v>53.5</v>
      </c>
      <c r="G3245" s="1" t="n">
        <v>48.1</v>
      </c>
      <c r="H3245" s="1" t="n">
        <v>57.2</v>
      </c>
      <c r="I3245" s="0" t="n">
        <v>47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35.5</v>
      </c>
      <c r="C3246" s="1" t="n">
        <v>48.6</v>
      </c>
      <c r="D3246" s="1" t="n">
        <v>58.8</v>
      </c>
      <c r="E3246" s="1" t="n">
        <v>45.3</v>
      </c>
      <c r="F3246" s="1" t="n">
        <v>53.5</v>
      </c>
      <c r="G3246" s="1" t="n">
        <v>48.1</v>
      </c>
      <c r="H3246" s="1" t="n">
        <v>57.2</v>
      </c>
      <c r="I3246" s="0" t="n">
        <v>47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35.5</v>
      </c>
      <c r="C3247" s="1" t="n">
        <v>48.7</v>
      </c>
      <c r="D3247" s="1" t="n">
        <v>58.8</v>
      </c>
      <c r="E3247" s="1" t="n">
        <v>45.3</v>
      </c>
      <c r="F3247" s="1" t="n">
        <v>53.5</v>
      </c>
      <c r="G3247" s="1" t="n">
        <v>48.1</v>
      </c>
      <c r="H3247" s="1" t="n">
        <v>57.2</v>
      </c>
      <c r="I3247" s="0" t="n">
        <v>47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35.5</v>
      </c>
      <c r="C3248" s="1" t="n">
        <v>48.7</v>
      </c>
      <c r="D3248" s="1" t="n">
        <v>58.8</v>
      </c>
      <c r="E3248" s="1" t="n">
        <v>45.3</v>
      </c>
      <c r="F3248" s="1" t="n">
        <v>53.5</v>
      </c>
      <c r="G3248" s="1" t="n">
        <v>48.2</v>
      </c>
      <c r="H3248" s="1" t="n">
        <v>57.1</v>
      </c>
      <c r="I3248" s="0" t="n">
        <v>47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35.5</v>
      </c>
      <c r="C3249" s="1" t="n">
        <v>48.6</v>
      </c>
      <c r="D3249" s="1" t="n">
        <v>58.8</v>
      </c>
      <c r="E3249" s="1" t="n">
        <v>45.3</v>
      </c>
      <c r="F3249" s="1" t="n">
        <v>53.5</v>
      </c>
      <c r="G3249" s="1" t="n">
        <v>48.1</v>
      </c>
      <c r="H3249" s="1" t="n">
        <v>57.2</v>
      </c>
      <c r="I3249" s="0" t="n">
        <v>47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35.5</v>
      </c>
      <c r="C3250" s="1" t="n">
        <v>48.7</v>
      </c>
      <c r="D3250" s="1" t="n">
        <v>58.8</v>
      </c>
      <c r="E3250" s="1" t="n">
        <v>45.3</v>
      </c>
      <c r="F3250" s="1" t="n">
        <v>53.5</v>
      </c>
      <c r="G3250" s="1" t="n">
        <v>48.1</v>
      </c>
      <c r="H3250" s="1" t="n">
        <v>57.2</v>
      </c>
      <c r="I3250" s="0" t="n">
        <v>47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35.5</v>
      </c>
      <c r="C3251" s="1" t="n">
        <v>48.6</v>
      </c>
      <c r="D3251" s="1" t="n">
        <v>58.8</v>
      </c>
      <c r="E3251" s="1" t="n">
        <v>45.3</v>
      </c>
      <c r="F3251" s="1" t="n">
        <v>53.5</v>
      </c>
      <c r="G3251" s="1" t="n">
        <v>48.1</v>
      </c>
      <c r="H3251" s="1" t="n">
        <v>57.2</v>
      </c>
      <c r="I3251" s="0" t="n">
        <v>47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35.5</v>
      </c>
      <c r="C3252" s="1" t="n">
        <v>48.7</v>
      </c>
      <c r="D3252" s="1" t="n">
        <v>58.8</v>
      </c>
      <c r="E3252" s="1" t="n">
        <v>45.2</v>
      </c>
      <c r="F3252" s="1" t="n">
        <v>53.5</v>
      </c>
      <c r="G3252" s="1" t="n">
        <v>48.1</v>
      </c>
      <c r="H3252" s="1" t="n">
        <v>57.2</v>
      </c>
      <c r="I3252" s="0" t="n">
        <v>47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35.5</v>
      </c>
      <c r="C3253" s="1" t="n">
        <v>48.6</v>
      </c>
      <c r="D3253" s="1" t="n">
        <v>58.8</v>
      </c>
      <c r="E3253" s="1" t="n">
        <v>45.3</v>
      </c>
      <c r="F3253" s="1" t="n">
        <v>53.5</v>
      </c>
      <c r="G3253" s="1" t="n">
        <v>48.1</v>
      </c>
      <c r="H3253" s="1" t="n">
        <v>57.2</v>
      </c>
      <c r="I3253" s="0" t="n">
        <v>47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35.5</v>
      </c>
      <c r="C3254" s="1" t="n">
        <v>48.7</v>
      </c>
      <c r="D3254" s="1" t="n">
        <v>58.8</v>
      </c>
      <c r="E3254" s="1" t="n">
        <v>45.3</v>
      </c>
      <c r="F3254" s="1" t="n">
        <v>53.5</v>
      </c>
      <c r="G3254" s="1" t="n">
        <v>48.1</v>
      </c>
      <c r="H3254" s="1" t="n">
        <v>57.2</v>
      </c>
      <c r="I3254" s="0" t="n">
        <v>47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35.5</v>
      </c>
      <c r="C3255" s="1" t="n">
        <v>48.7</v>
      </c>
      <c r="D3255" s="1" t="n">
        <v>58.8</v>
      </c>
      <c r="E3255" s="1" t="n">
        <v>45.3</v>
      </c>
      <c r="F3255" s="1" t="n">
        <v>53.5</v>
      </c>
      <c r="G3255" s="1" t="n">
        <v>48.1</v>
      </c>
      <c r="H3255" s="1" t="n">
        <v>57.2</v>
      </c>
      <c r="I3255" s="0" t="n">
        <v>47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35.5</v>
      </c>
      <c r="C3256" s="1" t="n">
        <v>48.6</v>
      </c>
      <c r="D3256" s="1" t="n">
        <v>58.8</v>
      </c>
      <c r="E3256" s="1" t="n">
        <v>45.3</v>
      </c>
      <c r="F3256" s="1" t="n">
        <v>53.5</v>
      </c>
      <c r="G3256" s="1" t="n">
        <v>48.1</v>
      </c>
      <c r="H3256" s="1" t="n">
        <v>57.2</v>
      </c>
      <c r="I3256" s="0" t="n">
        <v>47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35.5</v>
      </c>
      <c r="C3257" s="1" t="n">
        <v>48.6</v>
      </c>
      <c r="D3257" s="1" t="n">
        <v>58.8</v>
      </c>
      <c r="E3257" s="1" t="n">
        <v>45.2</v>
      </c>
      <c r="F3257" s="1" t="n">
        <v>53.5</v>
      </c>
      <c r="G3257" s="1" t="n">
        <v>48.1</v>
      </c>
      <c r="H3257" s="1" t="n">
        <v>57.2</v>
      </c>
      <c r="I3257" s="0" t="n">
        <v>47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35.5</v>
      </c>
      <c r="C3258" s="1" t="n">
        <v>48.6</v>
      </c>
      <c r="D3258" s="1" t="n">
        <v>58.8</v>
      </c>
      <c r="E3258" s="1" t="n">
        <v>45.3</v>
      </c>
      <c r="F3258" s="1" t="n">
        <v>53.5</v>
      </c>
      <c r="G3258" s="1" t="n">
        <v>48.1</v>
      </c>
      <c r="H3258" s="1" t="n">
        <v>57.2</v>
      </c>
      <c r="I3258" s="0" t="n">
        <v>47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35.5</v>
      </c>
      <c r="C3259" s="1" t="n">
        <v>48.6</v>
      </c>
      <c r="D3259" s="1" t="n">
        <v>58.8</v>
      </c>
      <c r="E3259" s="1" t="n">
        <v>45.3</v>
      </c>
      <c r="F3259" s="1" t="n">
        <v>53.6</v>
      </c>
      <c r="G3259" s="1" t="n">
        <v>48.1</v>
      </c>
      <c r="H3259" s="1" t="n">
        <v>57.2</v>
      </c>
      <c r="I3259" s="0" t="n">
        <v>47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35.5</v>
      </c>
      <c r="C3260" s="1" t="n">
        <v>48.6</v>
      </c>
      <c r="D3260" s="1" t="n">
        <v>58.8</v>
      </c>
      <c r="E3260" s="1" t="n">
        <v>45.3</v>
      </c>
      <c r="F3260" s="1" t="n">
        <v>53.6</v>
      </c>
      <c r="G3260" s="1" t="n">
        <v>48.1</v>
      </c>
      <c r="H3260" s="1" t="n">
        <v>57.2</v>
      </c>
      <c r="I3260" s="0" t="n">
        <v>47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35.6</v>
      </c>
      <c r="C3261" s="1" t="n">
        <v>48.7</v>
      </c>
      <c r="D3261" s="1" t="n">
        <v>58.8</v>
      </c>
      <c r="E3261" s="1" t="n">
        <v>45.2</v>
      </c>
      <c r="F3261" s="1" t="n">
        <v>53.6</v>
      </c>
      <c r="G3261" s="1" t="n">
        <v>48.1</v>
      </c>
      <c r="H3261" s="1" t="n">
        <v>57.2</v>
      </c>
      <c r="I3261" s="0" t="n">
        <v>47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35.6</v>
      </c>
      <c r="C3262" s="1" t="n">
        <v>48.7</v>
      </c>
      <c r="D3262" s="1" t="n">
        <v>58.8</v>
      </c>
      <c r="E3262" s="1" t="n">
        <v>45.2</v>
      </c>
      <c r="F3262" s="1" t="n">
        <v>53.6</v>
      </c>
      <c r="G3262" s="1" t="n">
        <v>48.1</v>
      </c>
      <c r="H3262" s="1" t="n">
        <v>57.2</v>
      </c>
      <c r="I3262" s="0" t="n">
        <v>47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35.5</v>
      </c>
      <c r="C3263" s="1" t="n">
        <v>48.6</v>
      </c>
      <c r="D3263" s="1" t="n">
        <v>58.7</v>
      </c>
      <c r="E3263" s="1" t="n">
        <v>45.3</v>
      </c>
      <c r="F3263" s="1" t="n">
        <v>53.6</v>
      </c>
      <c r="G3263" s="1" t="n">
        <v>48.1</v>
      </c>
      <c r="H3263" s="1" t="n">
        <v>57.2</v>
      </c>
      <c r="I3263" s="0" t="n">
        <v>47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35.5</v>
      </c>
      <c r="C3264" s="1" t="n">
        <v>48.7</v>
      </c>
      <c r="D3264" s="1" t="n">
        <v>58.7</v>
      </c>
      <c r="E3264" s="1" t="n">
        <v>45.3</v>
      </c>
      <c r="F3264" s="1" t="n">
        <v>53.6</v>
      </c>
      <c r="G3264" s="1" t="n">
        <v>48.1</v>
      </c>
      <c r="H3264" s="1" t="n">
        <v>57.2</v>
      </c>
      <c r="I3264" s="0" t="n">
        <v>47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35.6</v>
      </c>
      <c r="C3265" s="1" t="n">
        <v>48.7</v>
      </c>
      <c r="D3265" s="1" t="n">
        <v>58.8</v>
      </c>
      <c r="E3265" s="1" t="n">
        <v>45.3</v>
      </c>
      <c r="F3265" s="1" t="n">
        <v>53.6</v>
      </c>
      <c r="G3265" s="1" t="n">
        <v>48.1</v>
      </c>
      <c r="H3265" s="1" t="n">
        <v>57.2</v>
      </c>
      <c r="I3265" s="0" t="n">
        <v>47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35.5</v>
      </c>
      <c r="C3266" s="1" t="n">
        <v>48.6</v>
      </c>
      <c r="D3266" s="1" t="n">
        <v>58.7</v>
      </c>
      <c r="E3266" s="1" t="n">
        <v>45.3</v>
      </c>
      <c r="F3266" s="1" t="n">
        <v>53.6</v>
      </c>
      <c r="G3266" s="1" t="n">
        <v>48.1</v>
      </c>
      <c r="H3266" s="1" t="n">
        <v>57.2</v>
      </c>
      <c r="I3266" s="0" t="n">
        <v>47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35.5</v>
      </c>
      <c r="C3267" s="1" t="n">
        <v>48.7</v>
      </c>
      <c r="D3267" s="1" t="n">
        <v>58.8</v>
      </c>
      <c r="E3267" s="1" t="n">
        <v>45.3</v>
      </c>
      <c r="F3267" s="1" t="n">
        <v>53.6</v>
      </c>
      <c r="G3267" s="1" t="n">
        <v>48.1</v>
      </c>
      <c r="H3267" s="1" t="n">
        <v>57.2</v>
      </c>
      <c r="I3267" s="0" t="n">
        <v>47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35.5</v>
      </c>
      <c r="C3268" s="1" t="n">
        <v>48.7</v>
      </c>
      <c r="D3268" s="1" t="n">
        <v>58.7</v>
      </c>
      <c r="E3268" s="1" t="n">
        <v>45.3</v>
      </c>
      <c r="F3268" s="1" t="n">
        <v>53.5</v>
      </c>
      <c r="G3268" s="1" t="n">
        <v>48.1</v>
      </c>
      <c r="H3268" s="1" t="n">
        <v>57.2</v>
      </c>
      <c r="I3268" s="0" t="n">
        <v>47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35.5</v>
      </c>
      <c r="C3269" s="1" t="n">
        <v>48.6</v>
      </c>
      <c r="D3269" s="1" t="n">
        <v>58.8</v>
      </c>
      <c r="E3269" s="1" t="n">
        <v>45.2</v>
      </c>
      <c r="F3269" s="1" t="n">
        <v>53.5</v>
      </c>
      <c r="G3269" s="1" t="n">
        <v>48.1</v>
      </c>
      <c r="H3269" s="1" t="n">
        <v>57.1</v>
      </c>
      <c r="I3269" s="0" t="n">
        <v>47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35.4</v>
      </c>
      <c r="C3270" s="1" t="n">
        <v>48.6</v>
      </c>
      <c r="D3270" s="1" t="n">
        <v>58.7</v>
      </c>
      <c r="E3270" s="1" t="n">
        <v>45.2</v>
      </c>
      <c r="F3270" s="1" t="n">
        <v>53.5</v>
      </c>
      <c r="G3270" s="1" t="n">
        <v>48.1</v>
      </c>
      <c r="H3270" s="1" t="n">
        <v>57.1</v>
      </c>
      <c r="I3270" s="0" t="n">
        <v>47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35.6</v>
      </c>
      <c r="C3271" s="1" t="n">
        <v>48.6</v>
      </c>
      <c r="D3271" s="1" t="n">
        <v>58.7</v>
      </c>
      <c r="E3271" s="1" t="n">
        <v>45.3</v>
      </c>
      <c r="F3271" s="1" t="n">
        <v>53.5</v>
      </c>
      <c r="G3271" s="1" t="n">
        <v>48.1</v>
      </c>
      <c r="H3271" s="1" t="n">
        <v>57.2</v>
      </c>
      <c r="I3271" s="0" t="n">
        <v>47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35.6</v>
      </c>
      <c r="C3272" s="1" t="n">
        <v>48.6</v>
      </c>
      <c r="D3272" s="1" t="n">
        <v>58.7</v>
      </c>
      <c r="E3272" s="1" t="n">
        <v>45.2</v>
      </c>
      <c r="F3272" s="1" t="n">
        <v>53.5</v>
      </c>
      <c r="G3272" s="1" t="n">
        <v>48.1</v>
      </c>
      <c r="H3272" s="1" t="n">
        <v>57.2</v>
      </c>
      <c r="I3272" s="0" t="n">
        <v>47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35.6</v>
      </c>
      <c r="C3273" s="1" t="n">
        <v>48.6</v>
      </c>
      <c r="D3273" s="1" t="n">
        <v>58.8</v>
      </c>
      <c r="E3273" s="1" t="n">
        <v>45.2</v>
      </c>
      <c r="F3273" s="1" t="n">
        <v>53.5</v>
      </c>
      <c r="G3273" s="1" t="n">
        <v>48</v>
      </c>
      <c r="H3273" s="1" t="n">
        <v>57.2</v>
      </c>
      <c r="I3273" s="0" t="n">
        <v>47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35.6</v>
      </c>
      <c r="C3274" s="1" t="n">
        <v>48.6</v>
      </c>
      <c r="D3274" s="1" t="n">
        <v>58.7</v>
      </c>
      <c r="E3274" s="1" t="n">
        <v>45.2</v>
      </c>
      <c r="F3274" s="1" t="n">
        <v>53.5</v>
      </c>
      <c r="G3274" s="1" t="n">
        <v>48.1</v>
      </c>
      <c r="H3274" s="1" t="n">
        <v>57.2</v>
      </c>
      <c r="I3274" s="0" t="n">
        <v>47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35.6</v>
      </c>
      <c r="C3275" s="1" t="n">
        <v>48.7</v>
      </c>
      <c r="D3275" s="1" t="n">
        <v>58.7</v>
      </c>
      <c r="E3275" s="1" t="n">
        <v>45.3</v>
      </c>
      <c r="F3275" s="1" t="n">
        <v>53.5</v>
      </c>
      <c r="G3275" s="1" t="n">
        <v>48.1</v>
      </c>
      <c r="H3275" s="1" t="n">
        <v>57.2</v>
      </c>
      <c r="I3275" s="0" t="n">
        <v>47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35.6</v>
      </c>
      <c r="C3276" s="1" t="n">
        <v>48.6</v>
      </c>
      <c r="D3276" s="1" t="n">
        <v>58.7</v>
      </c>
      <c r="E3276" s="1" t="n">
        <v>45.2</v>
      </c>
      <c r="F3276" s="1" t="n">
        <v>53.5</v>
      </c>
      <c r="G3276" s="1" t="n">
        <v>48.1</v>
      </c>
      <c r="H3276" s="1" t="n">
        <v>57.2</v>
      </c>
      <c r="I3276" s="0" t="n">
        <v>47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35.6</v>
      </c>
      <c r="C3277" s="1" t="n">
        <v>48.7</v>
      </c>
      <c r="D3277" s="1" t="n">
        <v>58.7</v>
      </c>
      <c r="E3277" s="1" t="n">
        <v>45.2</v>
      </c>
      <c r="F3277" s="1" t="n">
        <v>53.5</v>
      </c>
      <c r="G3277" s="1" t="n">
        <v>48</v>
      </c>
      <c r="H3277" s="1" t="n">
        <v>57.2</v>
      </c>
      <c r="I3277" s="0" t="n">
        <v>47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35.6</v>
      </c>
      <c r="C3278" s="1" t="n">
        <v>48.6</v>
      </c>
      <c r="D3278" s="1" t="n">
        <v>58.7</v>
      </c>
      <c r="E3278" s="1" t="n">
        <v>45.3</v>
      </c>
      <c r="F3278" s="1" t="n">
        <v>53.5</v>
      </c>
      <c r="G3278" s="1" t="n">
        <v>48.1</v>
      </c>
      <c r="H3278" s="1" t="n">
        <v>57.2</v>
      </c>
      <c r="I3278" s="0" t="n">
        <v>47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35.6</v>
      </c>
      <c r="C3279" s="1" t="n">
        <v>48.7</v>
      </c>
      <c r="D3279" s="1" t="n">
        <v>58.6</v>
      </c>
      <c r="E3279" s="1" t="n">
        <v>45.2</v>
      </c>
      <c r="F3279" s="1" t="n">
        <v>53.5</v>
      </c>
      <c r="G3279" s="1" t="n">
        <v>48</v>
      </c>
      <c r="H3279" s="1" t="n">
        <v>57.2</v>
      </c>
      <c r="I3279" s="0" t="n">
        <v>47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35.6</v>
      </c>
      <c r="C3280" s="1" t="n">
        <v>48.7</v>
      </c>
      <c r="D3280" s="1" t="n">
        <v>58.7</v>
      </c>
      <c r="E3280" s="1" t="n">
        <v>45.3</v>
      </c>
      <c r="F3280" s="1" t="n">
        <v>53.5</v>
      </c>
      <c r="G3280" s="1" t="n">
        <v>48.1</v>
      </c>
      <c r="H3280" s="1" t="n">
        <v>57.2</v>
      </c>
      <c r="I3280" s="0" t="n">
        <v>47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35.6</v>
      </c>
      <c r="C3281" s="1" t="n">
        <v>48.7</v>
      </c>
      <c r="D3281" s="1" t="n">
        <v>58.7</v>
      </c>
      <c r="E3281" s="1" t="n">
        <v>45.3</v>
      </c>
      <c r="F3281" s="1" t="n">
        <v>53.6</v>
      </c>
      <c r="G3281" s="1" t="n">
        <v>48</v>
      </c>
      <c r="H3281" s="1" t="n">
        <v>57.2</v>
      </c>
      <c r="I3281" s="0" t="n">
        <v>47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35.6</v>
      </c>
      <c r="C3282" s="1" t="n">
        <v>48.7</v>
      </c>
      <c r="D3282" s="1" t="n">
        <v>58.7</v>
      </c>
      <c r="E3282" s="1" t="n">
        <v>45.2</v>
      </c>
      <c r="F3282" s="1" t="n">
        <v>53.5</v>
      </c>
      <c r="G3282" s="1" t="n">
        <v>48</v>
      </c>
      <c r="H3282" s="1" t="n">
        <v>57.2</v>
      </c>
      <c r="I3282" s="0" t="n">
        <v>47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35.6</v>
      </c>
      <c r="C3283" s="1" t="n">
        <v>48.7</v>
      </c>
      <c r="D3283" s="1" t="n">
        <v>58.7</v>
      </c>
      <c r="E3283" s="1" t="n">
        <v>45.2</v>
      </c>
      <c r="F3283" s="1" t="n">
        <v>53.6</v>
      </c>
      <c r="G3283" s="1" t="n">
        <v>48</v>
      </c>
      <c r="H3283" s="1" t="n">
        <v>57.2</v>
      </c>
      <c r="I3283" s="0" t="n">
        <v>47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35.6</v>
      </c>
      <c r="C3284" s="1" t="n">
        <v>48.7</v>
      </c>
      <c r="D3284" s="1" t="n">
        <v>58.7</v>
      </c>
      <c r="E3284" s="1" t="n">
        <v>45.2</v>
      </c>
      <c r="F3284" s="1" t="n">
        <v>53.6</v>
      </c>
      <c r="G3284" s="1" t="n">
        <v>48</v>
      </c>
      <c r="H3284" s="1" t="n">
        <v>57.2</v>
      </c>
      <c r="I3284" s="0" t="n">
        <v>47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35.6</v>
      </c>
      <c r="C3285" s="1" t="n">
        <v>48.7</v>
      </c>
      <c r="D3285" s="1" t="n">
        <v>58.8</v>
      </c>
      <c r="E3285" s="1" t="n">
        <v>45.2</v>
      </c>
      <c r="F3285" s="1" t="n">
        <v>53.6</v>
      </c>
      <c r="G3285" s="1" t="n">
        <v>48</v>
      </c>
      <c r="H3285" s="1" t="n">
        <v>57.2</v>
      </c>
      <c r="I3285" s="0" t="n">
        <v>47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35.6</v>
      </c>
      <c r="C3286" s="1" t="n">
        <v>48.6</v>
      </c>
      <c r="D3286" s="1" t="n">
        <v>58.7</v>
      </c>
      <c r="E3286" s="1" t="n">
        <v>45.2</v>
      </c>
      <c r="F3286" s="1" t="n">
        <v>53.6</v>
      </c>
      <c r="G3286" s="1" t="n">
        <v>48</v>
      </c>
      <c r="H3286" s="1" t="n">
        <v>57.2</v>
      </c>
      <c r="I3286" s="0" t="n">
        <v>47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35.6</v>
      </c>
      <c r="C3287" s="1" t="n">
        <v>48.7</v>
      </c>
      <c r="D3287" s="1" t="n">
        <v>58.8</v>
      </c>
      <c r="E3287" s="1" t="n">
        <v>45.2</v>
      </c>
      <c r="F3287" s="1" t="n">
        <v>53.6</v>
      </c>
      <c r="G3287" s="1" t="n">
        <v>48</v>
      </c>
      <c r="H3287" s="1" t="n">
        <v>57.2</v>
      </c>
      <c r="I3287" s="0" t="n">
        <v>47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35.6</v>
      </c>
      <c r="C3288" s="1" t="n">
        <v>48.7</v>
      </c>
      <c r="D3288" s="1" t="n">
        <v>58.8</v>
      </c>
      <c r="E3288" s="1" t="n">
        <v>45.2</v>
      </c>
      <c r="F3288" s="1" t="n">
        <v>53.6</v>
      </c>
      <c r="G3288" s="1" t="n">
        <v>48</v>
      </c>
      <c r="H3288" s="1" t="n">
        <v>57.2</v>
      </c>
      <c r="I3288" s="0" t="n">
        <v>47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35.6</v>
      </c>
      <c r="C3289" s="1" t="n">
        <v>48.7</v>
      </c>
      <c r="D3289" s="1" t="n">
        <v>58.8</v>
      </c>
      <c r="E3289" s="1" t="n">
        <v>45.3</v>
      </c>
      <c r="F3289" s="1" t="n">
        <v>53.6</v>
      </c>
      <c r="G3289" s="1" t="n">
        <v>48</v>
      </c>
      <c r="H3289" s="1" t="n">
        <v>57.2</v>
      </c>
      <c r="I3289" s="0" t="n">
        <v>47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35.6</v>
      </c>
      <c r="C3290" s="1" t="n">
        <v>48.7</v>
      </c>
      <c r="D3290" s="1" t="n">
        <v>58.7</v>
      </c>
      <c r="E3290" s="1" t="n">
        <v>45.3</v>
      </c>
      <c r="F3290" s="1" t="n">
        <v>53.6</v>
      </c>
      <c r="G3290" s="1" t="n">
        <v>48</v>
      </c>
      <c r="H3290" s="1" t="n">
        <v>57.2</v>
      </c>
      <c r="I3290" s="0" t="n">
        <v>47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35.6</v>
      </c>
      <c r="C3291" s="1" t="n">
        <v>48.7</v>
      </c>
      <c r="D3291" s="1" t="n">
        <v>58.7</v>
      </c>
      <c r="E3291" s="1" t="n">
        <v>45.3</v>
      </c>
      <c r="F3291" s="1" t="n">
        <v>53.6</v>
      </c>
      <c r="G3291" s="1" t="n">
        <v>48</v>
      </c>
      <c r="H3291" s="1" t="n">
        <v>57.2</v>
      </c>
      <c r="I3291" s="0" t="n">
        <v>47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35.6</v>
      </c>
      <c r="C3292" s="1" t="n">
        <v>48.7</v>
      </c>
      <c r="D3292" s="1" t="n">
        <v>58.7</v>
      </c>
      <c r="E3292" s="1" t="n">
        <v>45.3</v>
      </c>
      <c r="F3292" s="1" t="n">
        <v>53.6</v>
      </c>
      <c r="G3292" s="1" t="n">
        <v>48</v>
      </c>
      <c r="H3292" s="1" t="n">
        <v>57.2</v>
      </c>
      <c r="I3292" s="0" t="n">
        <v>47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35.6</v>
      </c>
      <c r="C3293" s="1" t="n">
        <v>48.7</v>
      </c>
      <c r="D3293" s="1" t="n">
        <v>58.7</v>
      </c>
      <c r="E3293" s="1" t="n">
        <v>45.2</v>
      </c>
      <c r="F3293" s="1" t="n">
        <v>53.6</v>
      </c>
      <c r="G3293" s="1" t="n">
        <v>48</v>
      </c>
      <c r="H3293" s="1" t="n">
        <v>57.2</v>
      </c>
      <c r="I3293" s="0" t="n">
        <v>47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35.6</v>
      </c>
      <c r="C3294" s="1" t="n">
        <v>48.7</v>
      </c>
      <c r="D3294" s="1" t="n">
        <v>58.8</v>
      </c>
      <c r="E3294" s="1" t="n">
        <v>45.2</v>
      </c>
      <c r="F3294" s="1" t="n">
        <v>53.5</v>
      </c>
      <c r="G3294" s="1" t="n">
        <v>48</v>
      </c>
      <c r="H3294" s="1" t="n">
        <v>57.2</v>
      </c>
      <c r="I3294" s="0" t="n">
        <v>47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35.6</v>
      </c>
      <c r="C3295" s="1" t="n">
        <v>48.7</v>
      </c>
      <c r="D3295" s="1" t="n">
        <v>58.7</v>
      </c>
      <c r="E3295" s="1" t="n">
        <v>45.2</v>
      </c>
      <c r="F3295" s="1" t="n">
        <v>53.5</v>
      </c>
      <c r="G3295" s="1" t="n">
        <v>48</v>
      </c>
      <c r="H3295" s="1" t="n">
        <v>57.2</v>
      </c>
      <c r="I3295" s="0" t="n">
        <v>46.9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35.6</v>
      </c>
      <c r="C3296" s="1" t="n">
        <v>48.7</v>
      </c>
      <c r="D3296" s="1" t="n">
        <v>58.7</v>
      </c>
      <c r="E3296" s="1" t="n">
        <v>45.2</v>
      </c>
      <c r="F3296" s="1" t="n">
        <v>53.6</v>
      </c>
      <c r="G3296" s="1" t="n">
        <v>48</v>
      </c>
      <c r="H3296" s="1" t="n">
        <v>57.2</v>
      </c>
      <c r="I3296" s="0" t="n">
        <v>46.9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35.6</v>
      </c>
      <c r="C3297" s="1" t="n">
        <v>48.7</v>
      </c>
      <c r="D3297" s="1" t="n">
        <v>58.7</v>
      </c>
      <c r="E3297" s="1" t="n">
        <v>45.2</v>
      </c>
      <c r="F3297" s="1" t="n">
        <v>53.5</v>
      </c>
      <c r="G3297" s="1" t="n">
        <v>48</v>
      </c>
      <c r="H3297" s="1" t="n">
        <v>57.2</v>
      </c>
      <c r="I3297" s="0" t="n">
        <v>46.9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35.6</v>
      </c>
      <c r="C3298" s="1" t="n">
        <v>48.7</v>
      </c>
      <c r="D3298" s="1" t="n">
        <v>58.7</v>
      </c>
      <c r="E3298" s="1" t="n">
        <v>45.2</v>
      </c>
      <c r="F3298" s="1" t="n">
        <v>53.6</v>
      </c>
      <c r="G3298" s="1" t="n">
        <v>48</v>
      </c>
      <c r="H3298" s="1" t="n">
        <v>57.2</v>
      </c>
      <c r="I3298" s="0" t="n">
        <v>46.9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35.6</v>
      </c>
      <c r="C3299" s="1" t="n">
        <v>48.7</v>
      </c>
      <c r="D3299" s="1" t="n">
        <v>58.7</v>
      </c>
      <c r="E3299" s="1" t="n">
        <v>45.2</v>
      </c>
      <c r="F3299" s="1" t="n">
        <v>53.6</v>
      </c>
      <c r="G3299" s="1" t="n">
        <v>48</v>
      </c>
      <c r="H3299" s="1" t="n">
        <v>57.2</v>
      </c>
      <c r="I3299" s="0" t="n">
        <v>46.9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35.6</v>
      </c>
      <c r="C3300" s="1" t="n">
        <v>48.7</v>
      </c>
      <c r="D3300" s="1" t="n">
        <v>58.7</v>
      </c>
      <c r="E3300" s="1" t="n">
        <v>45.2</v>
      </c>
      <c r="F3300" s="1" t="n">
        <v>53.6</v>
      </c>
      <c r="G3300" s="1" t="n">
        <v>48</v>
      </c>
      <c r="H3300" s="1" t="n">
        <v>57.2</v>
      </c>
      <c r="I3300" s="0" t="n">
        <v>46.9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35.6</v>
      </c>
      <c r="C3301" s="1" t="n">
        <v>48.7</v>
      </c>
      <c r="D3301" s="1" t="n">
        <v>58.7</v>
      </c>
      <c r="E3301" s="1" t="n">
        <v>45.2</v>
      </c>
      <c r="F3301" s="1" t="n">
        <v>53.6</v>
      </c>
      <c r="G3301" s="1" t="n">
        <v>48</v>
      </c>
      <c r="H3301" s="1" t="n">
        <v>57.2</v>
      </c>
      <c r="I3301" s="0" t="n">
        <v>46.9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35.6</v>
      </c>
      <c r="C3302" s="1" t="n">
        <v>48.7</v>
      </c>
      <c r="D3302" s="1" t="n">
        <v>58.7</v>
      </c>
      <c r="E3302" s="1" t="n">
        <v>45.2</v>
      </c>
      <c r="F3302" s="1" t="n">
        <v>53.6</v>
      </c>
      <c r="G3302" s="1" t="n">
        <v>48</v>
      </c>
      <c r="H3302" s="1" t="n">
        <v>57.2</v>
      </c>
      <c r="I3302" s="0" t="n">
        <v>46.9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35.5</v>
      </c>
      <c r="C3303" s="1" t="n">
        <v>48.7</v>
      </c>
      <c r="D3303" s="1" t="n">
        <v>58.7</v>
      </c>
      <c r="E3303" s="1" t="n">
        <v>45.2</v>
      </c>
      <c r="F3303" s="1" t="n">
        <v>53.6</v>
      </c>
      <c r="G3303" s="1" t="n">
        <v>48</v>
      </c>
      <c r="H3303" s="1" t="n">
        <v>57.2</v>
      </c>
      <c r="I3303" s="0" t="n">
        <v>47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35.6</v>
      </c>
      <c r="C3304" s="1" t="n">
        <v>48.7</v>
      </c>
      <c r="D3304" s="1" t="n">
        <v>58.7</v>
      </c>
      <c r="E3304" s="1" t="n">
        <v>45.3</v>
      </c>
      <c r="F3304" s="1" t="n">
        <v>53.6</v>
      </c>
      <c r="G3304" s="1" t="n">
        <v>47.9</v>
      </c>
      <c r="H3304" s="1" t="n">
        <v>57.2</v>
      </c>
      <c r="I3304" s="0" t="n">
        <v>47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35.5</v>
      </c>
      <c r="C3305" s="1" t="n">
        <v>48.7</v>
      </c>
      <c r="D3305" s="1" t="n">
        <v>58.7</v>
      </c>
      <c r="E3305" s="1" t="n">
        <v>45.2</v>
      </c>
      <c r="F3305" s="1" t="n">
        <v>53.6</v>
      </c>
      <c r="G3305" s="1" t="n">
        <v>48</v>
      </c>
      <c r="H3305" s="1" t="n">
        <v>57.2</v>
      </c>
      <c r="I3305" s="0" t="n">
        <v>46.9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35.6</v>
      </c>
      <c r="C3306" s="1" t="n">
        <v>48.7</v>
      </c>
      <c r="D3306" s="1" t="n">
        <v>58.7</v>
      </c>
      <c r="E3306" s="1" t="n">
        <v>45.2</v>
      </c>
      <c r="F3306" s="1" t="n">
        <v>53.6</v>
      </c>
      <c r="G3306" s="1" t="n">
        <v>48</v>
      </c>
      <c r="H3306" s="1" t="n">
        <v>57.2</v>
      </c>
      <c r="I3306" s="0" t="n">
        <v>47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35.5</v>
      </c>
      <c r="C3307" s="1" t="n">
        <v>48.7</v>
      </c>
      <c r="D3307" s="1" t="n">
        <v>58.5</v>
      </c>
      <c r="E3307" s="1" t="n">
        <v>45.2</v>
      </c>
      <c r="F3307" s="1" t="n">
        <v>53.5</v>
      </c>
      <c r="G3307" s="1" t="n">
        <v>48</v>
      </c>
      <c r="H3307" s="1" t="n">
        <v>57.2</v>
      </c>
      <c r="I3307" s="0" t="n">
        <v>47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35.6</v>
      </c>
      <c r="C3308" s="1" t="n">
        <v>48.7</v>
      </c>
      <c r="D3308" s="1" t="n">
        <v>58.7</v>
      </c>
      <c r="E3308" s="1" t="n">
        <v>45.2</v>
      </c>
      <c r="F3308" s="1" t="n">
        <v>53.5</v>
      </c>
      <c r="G3308" s="1" t="n">
        <v>48</v>
      </c>
      <c r="H3308" s="1" t="n">
        <v>57.2</v>
      </c>
      <c r="I3308" s="0" t="n">
        <v>47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35.5</v>
      </c>
      <c r="C3309" s="1" t="n">
        <v>48.7</v>
      </c>
      <c r="D3309" s="1" t="n">
        <v>58.7</v>
      </c>
      <c r="E3309" s="1" t="n">
        <v>45.2</v>
      </c>
      <c r="F3309" s="1" t="n">
        <v>53.5</v>
      </c>
      <c r="G3309" s="1" t="n">
        <v>48</v>
      </c>
      <c r="H3309" s="1" t="n">
        <v>57.2</v>
      </c>
      <c r="I3309" s="0" t="n">
        <v>47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35.5</v>
      </c>
      <c r="C3310" s="1" t="n">
        <v>48.7</v>
      </c>
      <c r="D3310" s="1" t="n">
        <v>58.7</v>
      </c>
      <c r="E3310" s="1" t="n">
        <v>45.2</v>
      </c>
      <c r="F3310" s="1" t="n">
        <v>53.5</v>
      </c>
      <c r="G3310" s="1" t="n">
        <v>48</v>
      </c>
      <c r="H3310" s="1" t="n">
        <v>57.2</v>
      </c>
      <c r="I3310" s="0" t="n">
        <v>47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35.5</v>
      </c>
      <c r="C3311" s="1" t="n">
        <v>48.7</v>
      </c>
      <c r="D3311" s="1" t="n">
        <v>58.7</v>
      </c>
      <c r="E3311" s="1" t="n">
        <v>45.2</v>
      </c>
      <c r="F3311" s="1" t="n">
        <v>53.5</v>
      </c>
      <c r="G3311" s="1" t="n">
        <v>48</v>
      </c>
      <c r="H3311" s="1" t="n">
        <v>57.2</v>
      </c>
      <c r="I3311" s="0" t="n">
        <v>47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35.5</v>
      </c>
      <c r="C3312" s="1" t="n">
        <v>48.7</v>
      </c>
      <c r="D3312" s="1" t="n">
        <v>58.7</v>
      </c>
      <c r="E3312" s="1" t="n">
        <v>45.2</v>
      </c>
      <c r="F3312" s="1" t="n">
        <v>53.5</v>
      </c>
      <c r="G3312" s="1" t="n">
        <v>47.9</v>
      </c>
      <c r="H3312" s="1" t="n">
        <v>57.2</v>
      </c>
      <c r="I3312" s="0" t="n">
        <v>47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35.5</v>
      </c>
      <c r="C3313" s="1" t="n">
        <v>48.7</v>
      </c>
      <c r="D3313" s="1" t="n">
        <v>58.7</v>
      </c>
      <c r="E3313" s="1" t="n">
        <v>45.2</v>
      </c>
      <c r="F3313" s="1" t="n">
        <v>53.5</v>
      </c>
      <c r="G3313" s="1" t="n">
        <v>47.9</v>
      </c>
      <c r="H3313" s="1" t="n">
        <v>57.2</v>
      </c>
      <c r="I3313" s="0" t="n">
        <v>47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35.5</v>
      </c>
      <c r="C3314" s="1" t="n">
        <v>48.7</v>
      </c>
      <c r="D3314" s="1" t="n">
        <v>58.7</v>
      </c>
      <c r="E3314" s="1" t="n">
        <v>45.2</v>
      </c>
      <c r="F3314" s="1" t="n">
        <v>53.5</v>
      </c>
      <c r="G3314" s="1" t="n">
        <v>47.9</v>
      </c>
      <c r="H3314" s="1" t="n">
        <v>57.2</v>
      </c>
      <c r="I3314" s="0" t="n">
        <v>47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35.5</v>
      </c>
      <c r="C3315" s="1" t="n">
        <v>48.7</v>
      </c>
      <c r="D3315" s="1" t="n">
        <v>58.7</v>
      </c>
      <c r="E3315" s="1" t="n">
        <v>45.2</v>
      </c>
      <c r="F3315" s="1" t="n">
        <v>53.5</v>
      </c>
      <c r="G3315" s="1" t="n">
        <v>48</v>
      </c>
      <c r="H3315" s="1" t="n">
        <v>57.2</v>
      </c>
      <c r="I3315" s="0" t="n">
        <v>47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35.5</v>
      </c>
      <c r="C3316" s="1" t="n">
        <v>48.7</v>
      </c>
      <c r="D3316" s="1" t="n">
        <v>58.7</v>
      </c>
      <c r="E3316" s="1" t="n">
        <v>45.2</v>
      </c>
      <c r="F3316" s="1" t="n">
        <v>53.5</v>
      </c>
      <c r="G3316" s="1" t="n">
        <v>47.9</v>
      </c>
      <c r="H3316" s="1" t="n">
        <v>57.2</v>
      </c>
      <c r="I3316" s="0" t="n">
        <v>47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35.5</v>
      </c>
      <c r="C3317" s="1" t="n">
        <v>48.7</v>
      </c>
      <c r="D3317" s="1" t="n">
        <v>58.6</v>
      </c>
      <c r="E3317" s="1" t="n">
        <v>45.2</v>
      </c>
      <c r="F3317" s="1" t="n">
        <v>53.5</v>
      </c>
      <c r="G3317" s="1" t="n">
        <v>47.9</v>
      </c>
      <c r="H3317" s="1" t="n">
        <v>57.2</v>
      </c>
      <c r="I3317" s="0" t="n">
        <v>47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35.5</v>
      </c>
      <c r="C3318" s="1" t="n">
        <v>48.7</v>
      </c>
      <c r="D3318" s="1" t="n">
        <v>58.6</v>
      </c>
      <c r="E3318" s="1" t="n">
        <v>45.2</v>
      </c>
      <c r="F3318" s="1" t="n">
        <v>53.5</v>
      </c>
      <c r="G3318" s="1" t="n">
        <v>47.9</v>
      </c>
      <c r="H3318" s="1" t="n">
        <v>57.2</v>
      </c>
      <c r="I3318" s="0" t="n">
        <v>47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35.5</v>
      </c>
      <c r="C3319" s="1" t="n">
        <v>48.7</v>
      </c>
      <c r="D3319" s="1" t="n">
        <v>58.6</v>
      </c>
      <c r="E3319" s="1" t="n">
        <v>45.2</v>
      </c>
      <c r="F3319" s="1" t="n">
        <v>53.5</v>
      </c>
      <c r="G3319" s="1" t="n">
        <v>47.9</v>
      </c>
      <c r="H3319" s="1" t="n">
        <v>57.2</v>
      </c>
      <c r="I3319" s="0" t="n">
        <v>47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35.5</v>
      </c>
      <c r="C3320" s="1" t="n">
        <v>48.7</v>
      </c>
      <c r="D3320" s="1" t="n">
        <v>58.6</v>
      </c>
      <c r="E3320" s="1" t="n">
        <v>45.2</v>
      </c>
      <c r="F3320" s="1" t="n">
        <v>53.5</v>
      </c>
      <c r="G3320" s="1" t="n">
        <v>47.9</v>
      </c>
      <c r="H3320" s="1" t="n">
        <v>57.2</v>
      </c>
      <c r="I3320" s="0" t="n">
        <v>47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35.5</v>
      </c>
      <c r="C3321" s="1" t="n">
        <v>48.7</v>
      </c>
      <c r="D3321" s="1" t="n">
        <v>58.6</v>
      </c>
      <c r="E3321" s="1" t="n">
        <v>45.2</v>
      </c>
      <c r="F3321" s="1" t="n">
        <v>53.5</v>
      </c>
      <c r="G3321" s="1" t="n">
        <v>48</v>
      </c>
      <c r="H3321" s="1" t="n">
        <v>57.1</v>
      </c>
      <c r="I3321" s="0" t="n">
        <v>47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35.5</v>
      </c>
      <c r="C3322" s="1" t="n">
        <v>48.7</v>
      </c>
      <c r="D3322" s="1" t="n">
        <v>58.6</v>
      </c>
      <c r="E3322" s="1" t="n">
        <v>45.2</v>
      </c>
      <c r="F3322" s="1" t="n">
        <v>53.5</v>
      </c>
      <c r="G3322" s="1" t="n">
        <v>47.9</v>
      </c>
      <c r="H3322" s="1" t="n">
        <v>57.2</v>
      </c>
      <c r="I3322" s="0" t="n">
        <v>47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35.5</v>
      </c>
      <c r="C3323" s="1" t="n">
        <v>48.7</v>
      </c>
      <c r="D3323" s="1" t="n">
        <v>58.6</v>
      </c>
      <c r="E3323" s="1" t="n">
        <v>45.2</v>
      </c>
      <c r="F3323" s="1" t="n">
        <v>53.5</v>
      </c>
      <c r="G3323" s="1" t="n">
        <v>47.9</v>
      </c>
      <c r="H3323" s="1" t="n">
        <v>57.2</v>
      </c>
      <c r="I3323" s="0" t="n">
        <v>47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35.5</v>
      </c>
      <c r="C3324" s="1" t="n">
        <v>48.7</v>
      </c>
      <c r="D3324" s="1" t="n">
        <v>58.7</v>
      </c>
      <c r="E3324" s="1" t="n">
        <v>45.2</v>
      </c>
      <c r="F3324" s="1" t="n">
        <v>53.5</v>
      </c>
      <c r="G3324" s="1" t="n">
        <v>47.9</v>
      </c>
      <c r="H3324" s="1" t="n">
        <v>57.2</v>
      </c>
      <c r="I3324" s="0" t="n">
        <v>47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35.5</v>
      </c>
      <c r="C3325" s="1" t="n">
        <v>48.7</v>
      </c>
      <c r="D3325" s="1" t="n">
        <v>58.7</v>
      </c>
      <c r="E3325" s="1" t="n">
        <v>45.2</v>
      </c>
      <c r="F3325" s="1" t="n">
        <v>53.5</v>
      </c>
      <c r="G3325" s="1" t="n">
        <v>47.9</v>
      </c>
      <c r="H3325" s="1" t="n">
        <v>57.2</v>
      </c>
      <c r="I3325" s="0" t="n">
        <v>47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35.5</v>
      </c>
      <c r="C3326" s="1" t="n">
        <v>48.7</v>
      </c>
      <c r="D3326" s="1" t="n">
        <v>58.7</v>
      </c>
      <c r="E3326" s="1" t="n">
        <v>45.2</v>
      </c>
      <c r="F3326" s="1" t="n">
        <v>53.5</v>
      </c>
      <c r="G3326" s="1" t="n">
        <v>48</v>
      </c>
      <c r="H3326" s="1" t="n">
        <v>57.2</v>
      </c>
      <c r="I3326" s="0" t="n">
        <v>47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35.5</v>
      </c>
      <c r="C3327" s="1" t="n">
        <v>48.7</v>
      </c>
      <c r="D3327" s="1" t="n">
        <v>58.7</v>
      </c>
      <c r="E3327" s="1" t="n">
        <v>45.2</v>
      </c>
      <c r="F3327" s="1" t="n">
        <v>53.5</v>
      </c>
      <c r="G3327" s="1" t="n">
        <v>47.9</v>
      </c>
      <c r="H3327" s="1" t="n">
        <v>57.1</v>
      </c>
      <c r="I3327" s="0" t="n">
        <v>47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35.5</v>
      </c>
      <c r="C3328" s="1" t="n">
        <v>48.7</v>
      </c>
      <c r="D3328" s="1" t="n">
        <v>58.7</v>
      </c>
      <c r="E3328" s="1" t="n">
        <v>45.2</v>
      </c>
      <c r="F3328" s="1" t="n">
        <v>53.5</v>
      </c>
      <c r="G3328" s="1" t="n">
        <v>47.9</v>
      </c>
      <c r="H3328" s="1" t="n">
        <v>57.1</v>
      </c>
      <c r="I3328" s="0" t="n">
        <v>47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35.5</v>
      </c>
      <c r="C3329" s="1" t="n">
        <v>48.7</v>
      </c>
      <c r="D3329" s="1" t="n">
        <v>58.7</v>
      </c>
      <c r="E3329" s="1" t="n">
        <v>45.2</v>
      </c>
      <c r="F3329" s="1" t="n">
        <v>53.5</v>
      </c>
      <c r="G3329" s="1" t="n">
        <v>47.9</v>
      </c>
      <c r="H3329" s="1" t="n">
        <v>57.2</v>
      </c>
      <c r="I3329" s="0" t="n">
        <v>47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35.4</v>
      </c>
      <c r="C3330" s="1" t="n">
        <v>48.7</v>
      </c>
      <c r="D3330" s="1" t="n">
        <v>58.7</v>
      </c>
      <c r="E3330" s="1" t="n">
        <v>45.2</v>
      </c>
      <c r="F3330" s="1" t="n">
        <v>53.5</v>
      </c>
      <c r="G3330" s="1" t="n">
        <v>47.9</v>
      </c>
      <c r="H3330" s="1" t="n">
        <v>57.1</v>
      </c>
      <c r="I3330" s="0" t="n">
        <v>47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35.5</v>
      </c>
      <c r="C3331" s="1" t="n">
        <v>48.7</v>
      </c>
      <c r="D3331" s="1" t="n">
        <v>58.7</v>
      </c>
      <c r="E3331" s="1" t="n">
        <v>45.2</v>
      </c>
      <c r="F3331" s="1" t="n">
        <v>53.5</v>
      </c>
      <c r="G3331" s="1" t="n">
        <v>47.9</v>
      </c>
      <c r="H3331" s="1" t="n">
        <v>57.1</v>
      </c>
      <c r="I3331" s="0" t="n">
        <v>47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35.5</v>
      </c>
      <c r="C3332" s="1" t="n">
        <v>48.7</v>
      </c>
      <c r="D3332" s="1" t="n">
        <v>58.7</v>
      </c>
      <c r="E3332" s="1" t="n">
        <v>45.2</v>
      </c>
      <c r="F3332" s="1" t="n">
        <v>53.5</v>
      </c>
      <c r="G3332" s="1" t="n">
        <v>47.9</v>
      </c>
      <c r="H3332" s="1" t="n">
        <v>57.1</v>
      </c>
      <c r="I3332" s="0" t="n">
        <v>47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35.5</v>
      </c>
      <c r="C3333" s="1" t="n">
        <v>48.7</v>
      </c>
      <c r="D3333" s="1" t="n">
        <v>58.7</v>
      </c>
      <c r="E3333" s="1" t="n">
        <v>45.2</v>
      </c>
      <c r="F3333" s="1" t="n">
        <v>53.5</v>
      </c>
      <c r="G3333" s="1" t="n">
        <v>47.9</v>
      </c>
      <c r="H3333" s="1" t="n">
        <v>57.1</v>
      </c>
      <c r="I3333" s="0" t="n">
        <v>47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35.5</v>
      </c>
      <c r="C3334" s="1" t="n">
        <v>48.7</v>
      </c>
      <c r="D3334" s="1" t="n">
        <v>58.7</v>
      </c>
      <c r="E3334" s="1" t="n">
        <v>45.2</v>
      </c>
      <c r="F3334" s="1" t="n">
        <v>53.5</v>
      </c>
      <c r="G3334" s="1" t="n">
        <v>48</v>
      </c>
      <c r="H3334" s="1" t="n">
        <v>57.1</v>
      </c>
      <c r="I3334" s="0" t="n">
        <v>47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35.5</v>
      </c>
      <c r="C3335" s="1" t="n">
        <v>48.7</v>
      </c>
      <c r="D3335" s="1" t="n">
        <v>58.7</v>
      </c>
      <c r="E3335" s="1" t="n">
        <v>45.2</v>
      </c>
      <c r="F3335" s="1" t="n">
        <v>53.5</v>
      </c>
      <c r="G3335" s="1" t="n">
        <v>47.9</v>
      </c>
      <c r="H3335" s="1" t="n">
        <v>57.1</v>
      </c>
      <c r="I3335" s="0" t="n">
        <v>47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35.5</v>
      </c>
      <c r="C3336" s="1" t="n">
        <v>48.7</v>
      </c>
      <c r="D3336" s="1" t="n">
        <v>58.6</v>
      </c>
      <c r="E3336" s="1" t="n">
        <v>45.2</v>
      </c>
      <c r="F3336" s="1" t="n">
        <v>53.4</v>
      </c>
      <c r="G3336" s="1" t="n">
        <v>47.9</v>
      </c>
      <c r="H3336" s="1" t="n">
        <v>57.1</v>
      </c>
      <c r="I3336" s="0" t="n">
        <v>47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35.5</v>
      </c>
      <c r="C3337" s="1" t="n">
        <v>48.7</v>
      </c>
      <c r="D3337" s="1" t="n">
        <v>58.7</v>
      </c>
      <c r="E3337" s="1" t="n">
        <v>45.2</v>
      </c>
      <c r="F3337" s="1" t="n">
        <v>53.5</v>
      </c>
      <c r="G3337" s="1" t="n">
        <v>47.9</v>
      </c>
      <c r="H3337" s="1" t="n">
        <v>57</v>
      </c>
      <c r="I3337" s="0" t="n">
        <v>47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35.5</v>
      </c>
      <c r="C3338" s="1" t="n">
        <v>48.7</v>
      </c>
      <c r="D3338" s="1" t="n">
        <v>58.7</v>
      </c>
      <c r="E3338" s="1" t="n">
        <v>45.2</v>
      </c>
      <c r="F3338" s="1" t="n">
        <v>53.5</v>
      </c>
      <c r="G3338" s="1" t="n">
        <v>47.9</v>
      </c>
      <c r="H3338" s="1" t="n">
        <v>57.1</v>
      </c>
      <c r="I3338" s="0" t="n">
        <v>47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35.5</v>
      </c>
      <c r="C3339" s="1" t="n">
        <v>48.6</v>
      </c>
      <c r="D3339" s="1" t="n">
        <v>58.6</v>
      </c>
      <c r="E3339" s="1" t="n">
        <v>45.2</v>
      </c>
      <c r="F3339" s="1" t="n">
        <v>53.5</v>
      </c>
      <c r="G3339" s="1" t="n">
        <v>47.9</v>
      </c>
      <c r="H3339" s="1" t="n">
        <v>57</v>
      </c>
      <c r="I3339" s="0" t="n">
        <v>47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35.5</v>
      </c>
      <c r="C3340" s="1" t="n">
        <v>48.6</v>
      </c>
      <c r="D3340" s="1" t="n">
        <v>58.6</v>
      </c>
      <c r="E3340" s="1" t="n">
        <v>45.2</v>
      </c>
      <c r="F3340" s="1" t="n">
        <v>53.5</v>
      </c>
      <c r="G3340" s="1" t="n">
        <v>47.9</v>
      </c>
      <c r="H3340" s="1" t="n">
        <v>57</v>
      </c>
      <c r="I3340" s="0" t="n">
        <v>47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35.5</v>
      </c>
      <c r="C3341" s="1" t="n">
        <v>48.6</v>
      </c>
      <c r="D3341" s="1" t="n">
        <v>58.6</v>
      </c>
      <c r="E3341" s="1" t="n">
        <v>45.2</v>
      </c>
      <c r="F3341" s="1" t="n">
        <v>53.5</v>
      </c>
      <c r="G3341" s="1" t="n">
        <v>47.9</v>
      </c>
      <c r="H3341" s="1" t="n">
        <v>57</v>
      </c>
      <c r="I3341" s="0" t="n">
        <v>47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35.5</v>
      </c>
      <c r="C3342" s="1" t="n">
        <v>48.6</v>
      </c>
      <c r="D3342" s="1" t="n">
        <v>58.6</v>
      </c>
      <c r="E3342" s="1" t="n">
        <v>45.2</v>
      </c>
      <c r="F3342" s="1" t="n">
        <v>53.5</v>
      </c>
      <c r="G3342" s="1" t="n">
        <v>47.9</v>
      </c>
      <c r="H3342" s="1" t="n">
        <v>57</v>
      </c>
      <c r="I3342" s="0" t="n">
        <v>47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35.4</v>
      </c>
      <c r="C3343" s="1" t="n">
        <v>48.6</v>
      </c>
      <c r="D3343" s="1" t="n">
        <v>58.6</v>
      </c>
      <c r="E3343" s="1" t="n">
        <v>45.2</v>
      </c>
      <c r="F3343" s="1" t="n">
        <v>53.5</v>
      </c>
      <c r="G3343" s="1" t="n">
        <v>47.9</v>
      </c>
      <c r="H3343" s="1" t="n">
        <v>57</v>
      </c>
      <c r="I3343" s="0" t="n">
        <v>47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35.4</v>
      </c>
      <c r="C3344" s="1" t="n">
        <v>48.6</v>
      </c>
      <c r="D3344" s="1" t="n">
        <v>58.7</v>
      </c>
      <c r="E3344" s="1" t="n">
        <v>45.2</v>
      </c>
      <c r="F3344" s="1" t="n">
        <v>53.5</v>
      </c>
      <c r="G3344" s="1" t="n">
        <v>47.9</v>
      </c>
      <c r="H3344" s="1" t="n">
        <v>57</v>
      </c>
      <c r="I3344" s="0" t="n">
        <v>47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35.4</v>
      </c>
      <c r="C3345" s="1" t="n">
        <v>48.6</v>
      </c>
      <c r="D3345" s="1" t="n">
        <v>58.6</v>
      </c>
      <c r="E3345" s="1" t="n">
        <v>45.2</v>
      </c>
      <c r="F3345" s="1" t="n">
        <v>53.5</v>
      </c>
      <c r="G3345" s="1" t="n">
        <v>47.9</v>
      </c>
      <c r="H3345" s="1" t="n">
        <v>57</v>
      </c>
      <c r="I3345" s="0" t="n">
        <v>47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35.5</v>
      </c>
      <c r="C3346" s="1" t="n">
        <v>48.6</v>
      </c>
      <c r="D3346" s="1" t="n">
        <v>58.7</v>
      </c>
      <c r="E3346" s="1" t="n">
        <v>45.2</v>
      </c>
      <c r="F3346" s="1" t="n">
        <v>53.6</v>
      </c>
      <c r="G3346" s="1" t="n">
        <v>47.9</v>
      </c>
      <c r="H3346" s="1" t="n">
        <v>57</v>
      </c>
      <c r="I3346" s="0" t="n">
        <v>47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35.4</v>
      </c>
      <c r="C3347" s="1" t="n">
        <v>48.6</v>
      </c>
      <c r="D3347" s="1" t="n">
        <v>58.6</v>
      </c>
      <c r="E3347" s="1" t="n">
        <v>45.2</v>
      </c>
      <c r="F3347" s="1" t="n">
        <v>53.5</v>
      </c>
      <c r="G3347" s="1" t="n">
        <v>47.9</v>
      </c>
      <c r="H3347" s="1" t="n">
        <v>57</v>
      </c>
      <c r="I3347" s="0" t="n">
        <v>47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35.4</v>
      </c>
      <c r="C3348" s="1" t="n">
        <v>48.6</v>
      </c>
      <c r="D3348" s="1" t="n">
        <v>58.6</v>
      </c>
      <c r="E3348" s="1" t="n">
        <v>45.2</v>
      </c>
      <c r="F3348" s="1" t="n">
        <v>53.5</v>
      </c>
      <c r="G3348" s="1" t="n">
        <v>47.9</v>
      </c>
      <c r="H3348" s="1" t="n">
        <v>57</v>
      </c>
      <c r="I3348" s="0" t="n">
        <v>47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35.5</v>
      </c>
      <c r="C3349" s="1" t="n">
        <v>48.6</v>
      </c>
      <c r="D3349" s="1" t="n">
        <v>58.6</v>
      </c>
      <c r="E3349" s="1" t="n">
        <v>45.2</v>
      </c>
      <c r="F3349" s="1" t="n">
        <v>53.6</v>
      </c>
      <c r="G3349" s="1" t="n">
        <v>47.9</v>
      </c>
      <c r="H3349" s="1" t="n">
        <v>57</v>
      </c>
      <c r="I3349" s="0" t="n">
        <v>47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35.4</v>
      </c>
      <c r="C3350" s="1" t="n">
        <v>48.6</v>
      </c>
      <c r="D3350" s="1" t="n">
        <v>58.7</v>
      </c>
      <c r="E3350" s="1" t="n">
        <v>45.2</v>
      </c>
      <c r="F3350" s="1" t="n">
        <v>53.6</v>
      </c>
      <c r="G3350" s="1" t="n">
        <v>47.9</v>
      </c>
      <c r="H3350" s="1" t="n">
        <v>56.9</v>
      </c>
      <c r="I3350" s="0" t="n">
        <v>47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35.5</v>
      </c>
      <c r="C3351" s="1" t="n">
        <v>48.6</v>
      </c>
      <c r="D3351" s="1" t="n">
        <v>58.6</v>
      </c>
      <c r="E3351" s="1" t="n">
        <v>45.2</v>
      </c>
      <c r="F3351" s="1" t="n">
        <v>53.6</v>
      </c>
      <c r="G3351" s="1" t="n">
        <v>47.9</v>
      </c>
      <c r="H3351" s="1" t="n">
        <v>57</v>
      </c>
      <c r="I3351" s="0" t="n">
        <v>47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35.5</v>
      </c>
      <c r="C3352" s="1" t="n">
        <v>48.6</v>
      </c>
      <c r="D3352" s="1" t="n">
        <v>58.6</v>
      </c>
      <c r="E3352" s="1" t="n">
        <v>45.2</v>
      </c>
      <c r="F3352" s="1" t="n">
        <v>53.6</v>
      </c>
      <c r="G3352" s="1" t="n">
        <v>47.9</v>
      </c>
      <c r="H3352" s="1" t="n">
        <v>56.9</v>
      </c>
      <c r="I3352" s="0" t="n">
        <v>47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35.4</v>
      </c>
      <c r="C3353" s="1" t="n">
        <v>48.6</v>
      </c>
      <c r="D3353" s="1" t="n">
        <v>58.6</v>
      </c>
      <c r="E3353" s="1" t="n">
        <v>45.2</v>
      </c>
      <c r="F3353" s="1" t="n">
        <v>53.6</v>
      </c>
      <c r="G3353" s="1" t="n">
        <v>47.8</v>
      </c>
      <c r="H3353" s="1" t="n">
        <v>57</v>
      </c>
      <c r="I3353" s="0" t="n">
        <v>47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35.5</v>
      </c>
      <c r="C3354" s="1" t="n">
        <v>48.6</v>
      </c>
      <c r="D3354" s="1" t="n">
        <v>58.6</v>
      </c>
      <c r="E3354" s="1" t="n">
        <v>45.2</v>
      </c>
      <c r="F3354" s="1" t="n">
        <v>53.6</v>
      </c>
      <c r="G3354" s="1" t="n">
        <v>47.9</v>
      </c>
      <c r="H3354" s="1" t="n">
        <v>57</v>
      </c>
      <c r="I3354" s="0" t="n">
        <v>47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35.4</v>
      </c>
      <c r="C3355" s="1" t="n">
        <v>48.6</v>
      </c>
      <c r="D3355" s="1" t="n">
        <v>58.6</v>
      </c>
      <c r="E3355" s="1" t="n">
        <v>45.2</v>
      </c>
      <c r="F3355" s="1" t="n">
        <v>53.6</v>
      </c>
      <c r="G3355" s="1" t="n">
        <v>47.9</v>
      </c>
      <c r="H3355" s="1" t="n">
        <v>57</v>
      </c>
      <c r="I3355" s="0" t="n">
        <v>47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35.4</v>
      </c>
      <c r="C3356" s="1" t="n">
        <v>48.6</v>
      </c>
      <c r="D3356" s="1" t="n">
        <v>58.6</v>
      </c>
      <c r="E3356" s="1" t="n">
        <v>45.2</v>
      </c>
      <c r="F3356" s="1" t="n">
        <v>53.6</v>
      </c>
      <c r="G3356" s="1" t="n">
        <v>47.8</v>
      </c>
      <c r="H3356" s="1" t="n">
        <v>56.9</v>
      </c>
      <c r="I3356" s="0" t="n">
        <v>47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35.5</v>
      </c>
      <c r="C3357" s="1" t="n">
        <v>48.6</v>
      </c>
      <c r="D3357" s="1" t="n">
        <v>58.5</v>
      </c>
      <c r="E3357" s="1" t="n">
        <v>45.2</v>
      </c>
      <c r="F3357" s="1" t="n">
        <v>53.5</v>
      </c>
      <c r="G3357" s="1" t="n">
        <v>47.8</v>
      </c>
      <c r="H3357" s="1" t="n">
        <v>56.9</v>
      </c>
      <c r="I3357" s="0" t="n">
        <v>47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35.4</v>
      </c>
      <c r="C3358" s="1" t="n">
        <v>48.6</v>
      </c>
      <c r="D3358" s="1" t="n">
        <v>58.5</v>
      </c>
      <c r="E3358" s="1" t="n">
        <v>45.2</v>
      </c>
      <c r="F3358" s="1" t="n">
        <v>53.6</v>
      </c>
      <c r="G3358" s="1" t="n">
        <v>47.8</v>
      </c>
      <c r="H3358" s="1" t="n">
        <v>56.9</v>
      </c>
      <c r="I3358" s="0" t="n">
        <v>47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35.4</v>
      </c>
      <c r="C3359" s="1" t="n">
        <v>48.6</v>
      </c>
      <c r="D3359" s="1" t="n">
        <v>58.5</v>
      </c>
      <c r="E3359" s="1" t="n">
        <v>45.2</v>
      </c>
      <c r="F3359" s="1" t="n">
        <v>53.5</v>
      </c>
      <c r="G3359" s="1" t="n">
        <v>47.9</v>
      </c>
      <c r="H3359" s="1" t="n">
        <v>56.9</v>
      </c>
      <c r="I3359" s="0" t="n">
        <v>47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35.4</v>
      </c>
      <c r="C3360" s="1" t="n">
        <v>48.6</v>
      </c>
      <c r="D3360" s="1" t="n">
        <v>58.5</v>
      </c>
      <c r="E3360" s="1" t="n">
        <v>45.2</v>
      </c>
      <c r="F3360" s="1" t="n">
        <v>53.6</v>
      </c>
      <c r="G3360" s="1" t="n">
        <v>47.8</v>
      </c>
      <c r="H3360" s="1" t="n">
        <v>56.9</v>
      </c>
      <c r="I3360" s="0" t="n">
        <v>47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35.4</v>
      </c>
      <c r="C3361" s="1" t="n">
        <v>48.6</v>
      </c>
      <c r="D3361" s="1" t="n">
        <v>58.5</v>
      </c>
      <c r="E3361" s="1" t="n">
        <v>45.2</v>
      </c>
      <c r="F3361" s="1" t="n">
        <v>53.5</v>
      </c>
      <c r="G3361" s="1" t="n">
        <v>47.8</v>
      </c>
      <c r="H3361" s="1" t="n">
        <v>56.9</v>
      </c>
      <c r="I3361" s="0" t="n">
        <v>47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35.4</v>
      </c>
      <c r="C3362" s="1" t="n">
        <v>48.6</v>
      </c>
      <c r="D3362" s="1" t="n">
        <v>58.5</v>
      </c>
      <c r="E3362" s="1" t="n">
        <v>45.2</v>
      </c>
      <c r="F3362" s="1" t="n">
        <v>53.6</v>
      </c>
      <c r="G3362" s="1" t="n">
        <v>47.8</v>
      </c>
      <c r="H3362" s="1" t="n">
        <v>56.9</v>
      </c>
      <c r="I3362" s="0" t="n">
        <v>47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35.4</v>
      </c>
      <c r="C3363" s="1" t="n">
        <v>48.6</v>
      </c>
      <c r="D3363" s="1" t="n">
        <v>58.5</v>
      </c>
      <c r="E3363" s="1" t="n">
        <v>45.2</v>
      </c>
      <c r="F3363" s="1" t="n">
        <v>53.6</v>
      </c>
      <c r="G3363" s="1" t="n">
        <v>47.8</v>
      </c>
      <c r="H3363" s="1" t="n">
        <v>56.9</v>
      </c>
      <c r="I3363" s="0" t="n">
        <v>47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35.4</v>
      </c>
      <c r="C3364" s="1" t="n">
        <v>48.5</v>
      </c>
      <c r="D3364" s="1" t="n">
        <v>58.5</v>
      </c>
      <c r="E3364" s="1" t="n">
        <v>45.2</v>
      </c>
      <c r="F3364" s="1" t="n">
        <v>53.6</v>
      </c>
      <c r="G3364" s="1" t="n">
        <v>47.9</v>
      </c>
      <c r="H3364" s="1" t="n">
        <v>56.9</v>
      </c>
      <c r="I3364" s="0" t="n">
        <v>47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35.5</v>
      </c>
      <c r="C3365" s="1" t="n">
        <v>48.5</v>
      </c>
      <c r="D3365" s="1" t="n">
        <v>58.5</v>
      </c>
      <c r="E3365" s="1" t="n">
        <v>45.2</v>
      </c>
      <c r="F3365" s="1" t="n">
        <v>53.6</v>
      </c>
      <c r="G3365" s="1" t="n">
        <v>47.9</v>
      </c>
      <c r="H3365" s="1" t="n">
        <v>56.9</v>
      </c>
      <c r="I3365" s="0" t="n">
        <v>47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35.4</v>
      </c>
      <c r="C3366" s="1" t="n">
        <v>48.6</v>
      </c>
      <c r="D3366" s="1" t="n">
        <v>58.5</v>
      </c>
      <c r="E3366" s="1" t="n">
        <v>45.2</v>
      </c>
      <c r="F3366" s="1" t="n">
        <v>53.6</v>
      </c>
      <c r="G3366" s="1" t="n">
        <v>47.8</v>
      </c>
      <c r="H3366" s="1" t="n">
        <v>56.9</v>
      </c>
      <c r="I3366" s="0" t="n">
        <v>47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35.5</v>
      </c>
      <c r="C3367" s="1" t="n">
        <v>48.6</v>
      </c>
      <c r="D3367" s="1" t="n">
        <v>58.5</v>
      </c>
      <c r="E3367" s="1" t="n">
        <v>45.2</v>
      </c>
      <c r="F3367" s="1" t="n">
        <v>53.5</v>
      </c>
      <c r="G3367" s="1" t="n">
        <v>47.8</v>
      </c>
      <c r="H3367" s="1" t="n">
        <v>56.9</v>
      </c>
      <c r="I3367" s="0" t="n">
        <v>47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35.4</v>
      </c>
      <c r="C3368" s="1" t="n">
        <v>48.6</v>
      </c>
      <c r="D3368" s="1" t="n">
        <v>58.4</v>
      </c>
      <c r="E3368" s="1" t="n">
        <v>45.2</v>
      </c>
      <c r="F3368" s="1" t="n">
        <v>53.5</v>
      </c>
      <c r="G3368" s="1" t="n">
        <v>47.9</v>
      </c>
      <c r="H3368" s="1" t="n">
        <v>56.9</v>
      </c>
      <c r="I3368" s="0" t="n">
        <v>47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35.5</v>
      </c>
      <c r="C3369" s="1" t="n">
        <v>48.5</v>
      </c>
      <c r="D3369" s="1" t="n">
        <v>58.5</v>
      </c>
      <c r="E3369" s="1" t="n">
        <v>45.2</v>
      </c>
      <c r="F3369" s="1" t="n">
        <v>53.5</v>
      </c>
      <c r="G3369" s="1" t="n">
        <v>47.8</v>
      </c>
      <c r="H3369" s="1" t="n">
        <v>56.9</v>
      </c>
      <c r="I3369" s="0" t="n">
        <v>47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35.5</v>
      </c>
      <c r="C3370" s="1" t="n">
        <v>48.5</v>
      </c>
      <c r="D3370" s="1" t="n">
        <v>58.4</v>
      </c>
      <c r="E3370" s="1" t="n">
        <v>45.2</v>
      </c>
      <c r="F3370" s="1" t="n">
        <v>53.5</v>
      </c>
      <c r="G3370" s="1" t="n">
        <v>47.8</v>
      </c>
      <c r="H3370" s="1" t="n">
        <v>56.9</v>
      </c>
      <c r="I3370" s="0" t="n">
        <v>47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35.5</v>
      </c>
      <c r="C3371" s="1" t="n">
        <v>48.5</v>
      </c>
      <c r="D3371" s="1" t="n">
        <v>58.4</v>
      </c>
      <c r="E3371" s="1" t="n">
        <v>45.2</v>
      </c>
      <c r="F3371" s="1" t="n">
        <v>53.5</v>
      </c>
      <c r="G3371" s="1" t="n">
        <v>47.8</v>
      </c>
      <c r="H3371" s="1" t="n">
        <v>56.9</v>
      </c>
      <c r="I3371" s="0" t="n">
        <v>47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35.4</v>
      </c>
      <c r="C3372" s="1" t="n">
        <v>48.5</v>
      </c>
      <c r="D3372" s="1" t="n">
        <v>58.4</v>
      </c>
      <c r="E3372" s="1" t="n">
        <v>45.1</v>
      </c>
      <c r="F3372" s="1" t="n">
        <v>53.5</v>
      </c>
      <c r="G3372" s="1" t="n">
        <v>47.8</v>
      </c>
      <c r="H3372" s="1" t="n">
        <v>56.9</v>
      </c>
      <c r="I3372" s="0" t="n">
        <v>47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35.5</v>
      </c>
      <c r="C3373" s="1" t="n">
        <v>48.5</v>
      </c>
      <c r="D3373" s="1" t="n">
        <v>58.4</v>
      </c>
      <c r="E3373" s="1" t="n">
        <v>45.1</v>
      </c>
      <c r="F3373" s="1" t="n">
        <v>53.5</v>
      </c>
      <c r="G3373" s="1" t="n">
        <v>47.9</v>
      </c>
      <c r="H3373" s="1" t="n">
        <v>56.9</v>
      </c>
      <c r="I3373" s="0" t="n">
        <v>47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35.5</v>
      </c>
      <c r="C3374" s="1" t="n">
        <v>48.5</v>
      </c>
      <c r="D3374" s="1" t="n">
        <v>58.4</v>
      </c>
      <c r="E3374" s="1" t="n">
        <v>45.1</v>
      </c>
      <c r="F3374" s="1" t="n">
        <v>53.5</v>
      </c>
      <c r="G3374" s="1" t="n">
        <v>47.9</v>
      </c>
      <c r="H3374" s="1" t="n">
        <v>56.9</v>
      </c>
      <c r="I3374" s="0" t="n">
        <v>47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35.5</v>
      </c>
      <c r="C3375" s="1" t="n">
        <v>48.5</v>
      </c>
      <c r="D3375" s="1" t="n">
        <v>58.4</v>
      </c>
      <c r="E3375" s="1" t="n">
        <v>45.2</v>
      </c>
      <c r="F3375" s="1" t="n">
        <v>53.5</v>
      </c>
      <c r="G3375" s="1" t="n">
        <v>47.8</v>
      </c>
      <c r="H3375" s="1" t="n">
        <v>56.9</v>
      </c>
      <c r="I3375" s="0" t="n">
        <v>47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35.4</v>
      </c>
      <c r="C3376" s="1" t="n">
        <v>48.5</v>
      </c>
      <c r="D3376" s="1" t="n">
        <v>58.4</v>
      </c>
      <c r="E3376" s="1" t="n">
        <v>45.2</v>
      </c>
      <c r="F3376" s="1" t="n">
        <v>53.5</v>
      </c>
      <c r="G3376" s="1" t="n">
        <v>47.8</v>
      </c>
      <c r="H3376" s="1" t="n">
        <v>56.9</v>
      </c>
      <c r="I3376" s="0" t="n">
        <v>47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35.4</v>
      </c>
      <c r="C3377" s="1" t="n">
        <v>48.5</v>
      </c>
      <c r="D3377" s="1" t="n">
        <v>58.4</v>
      </c>
      <c r="E3377" s="1" t="n">
        <v>45.2</v>
      </c>
      <c r="F3377" s="1" t="n">
        <v>53.5</v>
      </c>
      <c r="G3377" s="1" t="n">
        <v>47.8</v>
      </c>
      <c r="H3377" s="1" t="n">
        <v>56.9</v>
      </c>
      <c r="I3377" s="0" t="n">
        <v>47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35.4</v>
      </c>
      <c r="C3378" s="1" t="n">
        <v>48.5</v>
      </c>
      <c r="D3378" s="1" t="n">
        <v>58.4</v>
      </c>
      <c r="E3378" s="1" t="n">
        <v>45.2</v>
      </c>
      <c r="F3378" s="1" t="n">
        <v>53.5</v>
      </c>
      <c r="G3378" s="1" t="n">
        <v>47.8</v>
      </c>
      <c r="H3378" s="1" t="n">
        <v>56.9</v>
      </c>
      <c r="I3378" s="0" t="n">
        <v>47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35.5</v>
      </c>
      <c r="C3379" s="1" t="n">
        <v>48.5</v>
      </c>
      <c r="D3379" s="1" t="n">
        <v>58.4</v>
      </c>
      <c r="E3379" s="1" t="n">
        <v>45.2</v>
      </c>
      <c r="F3379" s="1" t="n">
        <v>53.5</v>
      </c>
      <c r="G3379" s="1" t="n">
        <v>47.8</v>
      </c>
      <c r="H3379" s="1" t="n">
        <v>56.9</v>
      </c>
      <c r="I3379" s="0" t="n">
        <v>47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35.4</v>
      </c>
      <c r="C3380" s="1" t="n">
        <v>48.5</v>
      </c>
      <c r="D3380" s="1" t="n">
        <v>58.5</v>
      </c>
      <c r="E3380" s="1" t="n">
        <v>45.2</v>
      </c>
      <c r="F3380" s="1" t="n">
        <v>53.6</v>
      </c>
      <c r="G3380" s="1" t="n">
        <v>47.8</v>
      </c>
      <c r="H3380" s="1" t="n">
        <v>56.8</v>
      </c>
      <c r="I3380" s="0" t="n">
        <v>47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35.5</v>
      </c>
      <c r="C3381" s="1" t="n">
        <v>48.5</v>
      </c>
      <c r="D3381" s="1" t="n">
        <v>58.5</v>
      </c>
      <c r="E3381" s="1" t="n">
        <v>45.2</v>
      </c>
      <c r="F3381" s="1" t="n">
        <v>53.6</v>
      </c>
      <c r="G3381" s="1" t="n">
        <v>47.9</v>
      </c>
      <c r="H3381" s="1" t="n">
        <v>56.9</v>
      </c>
      <c r="I3381" s="0" t="n">
        <v>47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35.4</v>
      </c>
      <c r="C3382" s="1" t="n">
        <v>48.5</v>
      </c>
      <c r="D3382" s="1" t="n">
        <v>58.4</v>
      </c>
      <c r="E3382" s="1" t="n">
        <v>45.2</v>
      </c>
      <c r="F3382" s="1" t="n">
        <v>53.6</v>
      </c>
      <c r="G3382" s="1" t="n">
        <v>47.8</v>
      </c>
      <c r="H3382" s="1" t="n">
        <v>56.9</v>
      </c>
      <c r="I3382" s="0" t="n">
        <v>47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35.4</v>
      </c>
      <c r="C3383" s="1" t="n">
        <v>48.5</v>
      </c>
      <c r="D3383" s="1" t="n">
        <v>58.5</v>
      </c>
      <c r="E3383" s="1" t="n">
        <v>45.1</v>
      </c>
      <c r="F3383" s="1" t="n">
        <v>53.6</v>
      </c>
      <c r="G3383" s="1" t="n">
        <v>47.8</v>
      </c>
      <c r="H3383" s="1" t="n">
        <v>56.9</v>
      </c>
      <c r="I3383" s="0" t="n">
        <v>47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35.4</v>
      </c>
      <c r="C3384" s="1" t="n">
        <v>48.5</v>
      </c>
      <c r="D3384" s="1" t="n">
        <v>58.5</v>
      </c>
      <c r="E3384" s="1" t="n">
        <v>45.1</v>
      </c>
      <c r="F3384" s="1" t="n">
        <v>53.6</v>
      </c>
      <c r="G3384" s="1" t="n">
        <v>47.8</v>
      </c>
      <c r="H3384" s="1" t="n">
        <v>56.9</v>
      </c>
      <c r="I3384" s="0" t="n">
        <v>47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35.4</v>
      </c>
      <c r="C3385" s="1" t="n">
        <v>48.5</v>
      </c>
      <c r="D3385" s="1" t="n">
        <v>58.5</v>
      </c>
      <c r="E3385" s="1" t="n">
        <v>45.1</v>
      </c>
      <c r="F3385" s="1" t="n">
        <v>53.6</v>
      </c>
      <c r="G3385" s="1" t="n">
        <v>47.8</v>
      </c>
      <c r="H3385" s="1" t="n">
        <v>56.9</v>
      </c>
      <c r="I3385" s="0" t="n">
        <v>47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35.4</v>
      </c>
      <c r="C3386" s="1" t="n">
        <v>48.5</v>
      </c>
      <c r="D3386" s="1" t="n">
        <v>58.5</v>
      </c>
      <c r="E3386" s="1" t="n">
        <v>45.1</v>
      </c>
      <c r="F3386" s="1" t="n">
        <v>53.6</v>
      </c>
      <c r="G3386" s="1" t="n">
        <v>47.8</v>
      </c>
      <c r="H3386" s="1" t="n">
        <v>56.9</v>
      </c>
      <c r="I3386" s="0" t="n">
        <v>47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35.5</v>
      </c>
      <c r="C3387" s="1" t="n">
        <v>48.5</v>
      </c>
      <c r="D3387" s="1" t="n">
        <v>58.5</v>
      </c>
      <c r="E3387" s="1" t="n">
        <v>45.1</v>
      </c>
      <c r="F3387" s="1" t="n">
        <v>53.6</v>
      </c>
      <c r="G3387" s="1" t="n">
        <v>47.8</v>
      </c>
      <c r="H3387" s="1" t="n">
        <v>56.9</v>
      </c>
      <c r="I3387" s="0" t="n">
        <v>47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35.5</v>
      </c>
      <c r="C3388" s="1" t="n">
        <v>48.5</v>
      </c>
      <c r="D3388" s="1" t="n">
        <v>58.5</v>
      </c>
      <c r="E3388" s="1" t="n">
        <v>45.2</v>
      </c>
      <c r="F3388" s="1" t="n">
        <v>53.6</v>
      </c>
      <c r="G3388" s="1" t="n">
        <v>47.8</v>
      </c>
      <c r="H3388" s="1" t="n">
        <v>56.8</v>
      </c>
      <c r="I3388" s="0" t="n">
        <v>47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35.5</v>
      </c>
      <c r="C3389" s="1" t="n">
        <v>48.5</v>
      </c>
      <c r="D3389" s="1" t="n">
        <v>58.5</v>
      </c>
      <c r="E3389" s="1" t="n">
        <v>45.1</v>
      </c>
      <c r="F3389" s="1" t="n">
        <v>53.6</v>
      </c>
      <c r="G3389" s="1" t="n">
        <v>47.8</v>
      </c>
      <c r="H3389" s="1" t="n">
        <v>56.8</v>
      </c>
      <c r="I3389" s="0" t="n">
        <v>47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35.4</v>
      </c>
      <c r="C3390" s="1" t="n">
        <v>48.5</v>
      </c>
      <c r="D3390" s="1" t="n">
        <v>58.5</v>
      </c>
      <c r="E3390" s="1" t="n">
        <v>45.1</v>
      </c>
      <c r="F3390" s="1" t="n">
        <v>53.6</v>
      </c>
      <c r="G3390" s="1" t="n">
        <v>47.8</v>
      </c>
      <c r="H3390" s="1" t="n">
        <v>56.9</v>
      </c>
      <c r="I3390" s="0" t="n">
        <v>47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35.5</v>
      </c>
      <c r="C3391" s="1" t="n">
        <v>48.5</v>
      </c>
      <c r="D3391" s="1" t="n">
        <v>58.5</v>
      </c>
      <c r="E3391" s="1" t="n">
        <v>45.1</v>
      </c>
      <c r="F3391" s="1" t="n">
        <v>53.6</v>
      </c>
      <c r="G3391" s="1" t="n">
        <v>47.8</v>
      </c>
      <c r="H3391" s="1" t="n">
        <v>56.9</v>
      </c>
      <c r="I3391" s="0" t="n">
        <v>47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35.5</v>
      </c>
      <c r="C3392" s="1" t="n">
        <v>48.4</v>
      </c>
      <c r="D3392" s="1" t="n">
        <v>58.4</v>
      </c>
      <c r="E3392" s="1" t="n">
        <v>45.1</v>
      </c>
      <c r="F3392" s="1" t="n">
        <v>53.6</v>
      </c>
      <c r="G3392" s="1" t="n">
        <v>47.8</v>
      </c>
      <c r="H3392" s="1" t="n">
        <v>56.9</v>
      </c>
      <c r="I3392" s="0" t="n">
        <v>47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35.4</v>
      </c>
      <c r="C3393" s="1" t="n">
        <v>48.4</v>
      </c>
      <c r="D3393" s="1" t="n">
        <v>58.4</v>
      </c>
      <c r="E3393" s="1" t="n">
        <v>45.2</v>
      </c>
      <c r="F3393" s="1" t="n">
        <v>53.6</v>
      </c>
      <c r="G3393" s="1" t="n">
        <v>47.8</v>
      </c>
      <c r="H3393" s="1" t="n">
        <v>56.9</v>
      </c>
      <c r="I3393" s="0" t="n">
        <v>47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35.5</v>
      </c>
      <c r="C3394" s="1" t="n">
        <v>48.5</v>
      </c>
      <c r="D3394" s="1" t="n">
        <v>58.4</v>
      </c>
      <c r="E3394" s="1" t="n">
        <v>45.1</v>
      </c>
      <c r="F3394" s="1" t="n">
        <v>53.6</v>
      </c>
      <c r="G3394" s="1" t="n">
        <v>47.8</v>
      </c>
      <c r="H3394" s="1" t="n">
        <v>56.9</v>
      </c>
      <c r="I3394" s="0" t="n">
        <v>47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35.5</v>
      </c>
      <c r="C3395" s="1" t="n">
        <v>48.5</v>
      </c>
      <c r="D3395" s="1" t="n">
        <v>58.4</v>
      </c>
      <c r="E3395" s="1" t="n">
        <v>45.1</v>
      </c>
      <c r="F3395" s="1" t="n">
        <v>53.6</v>
      </c>
      <c r="G3395" s="1" t="n">
        <v>47.8</v>
      </c>
      <c r="H3395" s="1" t="n">
        <v>56.9</v>
      </c>
      <c r="I3395" s="0" t="n">
        <v>47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35.5</v>
      </c>
      <c r="C3396" s="1" t="n">
        <v>48.5</v>
      </c>
      <c r="D3396" s="1" t="n">
        <v>58.4</v>
      </c>
      <c r="E3396" s="1" t="n">
        <v>45.1</v>
      </c>
      <c r="F3396" s="1" t="n">
        <v>53.6</v>
      </c>
      <c r="G3396" s="1" t="n">
        <v>47.8</v>
      </c>
      <c r="H3396" s="1" t="n">
        <v>56.9</v>
      </c>
      <c r="I3396" s="0" t="n">
        <v>47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35.5</v>
      </c>
      <c r="C3397" s="1" t="n">
        <v>48.5</v>
      </c>
      <c r="D3397" s="1" t="n">
        <v>58.4</v>
      </c>
      <c r="E3397" s="1" t="n">
        <v>45.1</v>
      </c>
      <c r="F3397" s="1" t="n">
        <v>53.6</v>
      </c>
      <c r="G3397" s="1" t="n">
        <v>47.8</v>
      </c>
      <c r="H3397" s="1" t="n">
        <v>56.9</v>
      </c>
      <c r="I3397" s="0" t="n">
        <v>47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35.5</v>
      </c>
      <c r="C3398" s="1" t="n">
        <v>48.5</v>
      </c>
      <c r="D3398" s="1" t="n">
        <v>58.4</v>
      </c>
      <c r="E3398" s="1" t="n">
        <v>45.1</v>
      </c>
      <c r="F3398" s="1" t="n">
        <v>53.6</v>
      </c>
      <c r="G3398" s="1" t="n">
        <v>47.8</v>
      </c>
      <c r="H3398" s="1" t="n">
        <v>56.9</v>
      </c>
      <c r="I3398" s="0" t="n">
        <v>47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35.5</v>
      </c>
      <c r="C3399" s="1" t="n">
        <v>48.5</v>
      </c>
      <c r="D3399" s="1" t="n">
        <v>58.4</v>
      </c>
      <c r="E3399" s="1" t="n">
        <v>45.1</v>
      </c>
      <c r="F3399" s="1" t="n">
        <v>53.6</v>
      </c>
      <c r="G3399" s="1" t="n">
        <v>47.8</v>
      </c>
      <c r="H3399" s="1" t="n">
        <v>56.9</v>
      </c>
      <c r="I3399" s="0" t="n">
        <v>47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35.5</v>
      </c>
      <c r="C3400" s="1" t="n">
        <v>48.5</v>
      </c>
      <c r="D3400" s="1" t="n">
        <v>58.4</v>
      </c>
      <c r="E3400" s="1" t="n">
        <v>45.1</v>
      </c>
      <c r="F3400" s="1" t="n">
        <v>53.6</v>
      </c>
      <c r="G3400" s="1" t="n">
        <v>47.8</v>
      </c>
      <c r="H3400" s="1" t="n">
        <v>56.9</v>
      </c>
      <c r="I3400" s="0" t="n">
        <v>47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35.5</v>
      </c>
      <c r="C3401" s="1" t="n">
        <v>48.5</v>
      </c>
      <c r="D3401" s="1" t="n">
        <v>58.3</v>
      </c>
      <c r="E3401" s="1" t="n">
        <v>45.2</v>
      </c>
      <c r="F3401" s="1" t="n">
        <v>53.6</v>
      </c>
      <c r="G3401" s="1" t="n">
        <v>47.8</v>
      </c>
      <c r="H3401" s="1" t="n">
        <v>56.9</v>
      </c>
      <c r="I3401" s="0" t="n">
        <v>47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35.5</v>
      </c>
      <c r="C3402" s="1" t="n">
        <v>48.5</v>
      </c>
      <c r="D3402" s="1" t="n">
        <v>58.3</v>
      </c>
      <c r="E3402" s="1" t="n">
        <v>45.2</v>
      </c>
      <c r="F3402" s="1" t="n">
        <v>53.6</v>
      </c>
      <c r="G3402" s="1" t="n">
        <v>47.8</v>
      </c>
      <c r="H3402" s="1" t="n">
        <v>56.9</v>
      </c>
      <c r="I3402" s="0" t="n">
        <v>47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35.5</v>
      </c>
      <c r="C3403" s="1" t="n">
        <v>48.5</v>
      </c>
      <c r="D3403" s="1" t="n">
        <v>58.3</v>
      </c>
      <c r="E3403" s="1" t="n">
        <v>45.1</v>
      </c>
      <c r="F3403" s="1" t="n">
        <v>53.6</v>
      </c>
      <c r="G3403" s="1" t="n">
        <v>47.8</v>
      </c>
      <c r="H3403" s="1" t="n">
        <v>56.9</v>
      </c>
      <c r="I3403" s="0" t="n">
        <v>47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35.5</v>
      </c>
      <c r="C3404" s="1" t="n">
        <v>48.5</v>
      </c>
      <c r="D3404" s="1" t="n">
        <v>58.3</v>
      </c>
      <c r="E3404" s="1" t="n">
        <v>45.1</v>
      </c>
      <c r="F3404" s="1" t="n">
        <v>53.6</v>
      </c>
      <c r="G3404" s="1" t="n">
        <v>47.8</v>
      </c>
      <c r="H3404" s="1" t="n">
        <v>56.9</v>
      </c>
      <c r="I3404" s="0" t="n">
        <v>47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35.5</v>
      </c>
      <c r="C3405" s="1" t="n">
        <v>48.5</v>
      </c>
      <c r="D3405" s="1" t="n">
        <v>58.3</v>
      </c>
      <c r="E3405" s="1" t="n">
        <v>45.1</v>
      </c>
      <c r="F3405" s="1" t="n">
        <v>53.6</v>
      </c>
      <c r="G3405" s="1" t="n">
        <v>47.8</v>
      </c>
      <c r="H3405" s="1" t="n">
        <v>56.9</v>
      </c>
      <c r="I3405" s="0" t="n">
        <v>47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35.5</v>
      </c>
      <c r="C3406" s="1" t="n">
        <v>48.5</v>
      </c>
      <c r="D3406" s="1" t="n">
        <v>58.3</v>
      </c>
      <c r="E3406" s="1" t="n">
        <v>45.1</v>
      </c>
      <c r="F3406" s="1" t="n">
        <v>53.6</v>
      </c>
      <c r="G3406" s="1" t="n">
        <v>47.8</v>
      </c>
      <c r="H3406" s="1" t="n">
        <v>56.9</v>
      </c>
      <c r="I3406" s="0" t="n">
        <v>47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35.5</v>
      </c>
      <c r="C3407" s="1" t="n">
        <v>48.5</v>
      </c>
      <c r="D3407" s="1" t="n">
        <v>58.4</v>
      </c>
      <c r="E3407" s="1" t="n">
        <v>45.1</v>
      </c>
      <c r="F3407" s="1" t="n">
        <v>53.6</v>
      </c>
      <c r="G3407" s="1" t="n">
        <v>47.8</v>
      </c>
      <c r="H3407" s="1" t="n">
        <v>56.9</v>
      </c>
      <c r="I3407" s="0" t="n">
        <v>47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35.5</v>
      </c>
      <c r="C3408" s="1" t="n">
        <v>48.5</v>
      </c>
      <c r="D3408" s="1" t="n">
        <v>58.4</v>
      </c>
      <c r="E3408" s="1" t="n">
        <v>45.1</v>
      </c>
      <c r="F3408" s="1" t="n">
        <v>53.6</v>
      </c>
      <c r="G3408" s="1" t="n">
        <v>47.8</v>
      </c>
      <c r="H3408" s="1" t="n">
        <v>56.9</v>
      </c>
      <c r="I3408" s="0" t="n">
        <v>47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35.5</v>
      </c>
      <c r="C3409" s="1" t="n">
        <v>48.5</v>
      </c>
      <c r="D3409" s="1" t="n">
        <v>58.4</v>
      </c>
      <c r="E3409" s="1" t="n">
        <v>45.1</v>
      </c>
      <c r="F3409" s="1" t="n">
        <v>53.6</v>
      </c>
      <c r="G3409" s="1" t="n">
        <v>47.8</v>
      </c>
      <c r="H3409" s="1" t="n">
        <v>56.9</v>
      </c>
      <c r="I3409" s="0" t="n">
        <v>47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35.5</v>
      </c>
      <c r="C3410" s="1" t="n">
        <v>48.5</v>
      </c>
      <c r="D3410" s="1" t="n">
        <v>58.3</v>
      </c>
      <c r="E3410" s="1" t="n">
        <v>45.1</v>
      </c>
      <c r="F3410" s="1" t="n">
        <v>53.5</v>
      </c>
      <c r="G3410" s="1" t="n">
        <v>47.8</v>
      </c>
      <c r="H3410" s="1" t="n">
        <v>56.9</v>
      </c>
      <c r="I3410" s="0" t="n">
        <v>47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35.5</v>
      </c>
      <c r="C3411" s="1" t="n">
        <v>48.5</v>
      </c>
      <c r="D3411" s="1" t="n">
        <v>58.3</v>
      </c>
      <c r="E3411" s="1" t="n">
        <v>45.1</v>
      </c>
      <c r="F3411" s="1" t="n">
        <v>53.5</v>
      </c>
      <c r="G3411" s="1" t="n">
        <v>47.7</v>
      </c>
      <c r="H3411" s="1" t="n">
        <v>56.9</v>
      </c>
      <c r="I3411" s="0" t="n">
        <v>47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35.5</v>
      </c>
      <c r="C3412" s="1" t="n">
        <v>48.5</v>
      </c>
      <c r="D3412" s="1" t="n">
        <v>58.3</v>
      </c>
      <c r="E3412" s="1" t="n">
        <v>45.1</v>
      </c>
      <c r="F3412" s="1" t="n">
        <v>53.5</v>
      </c>
      <c r="G3412" s="1" t="n">
        <v>47.8</v>
      </c>
      <c r="H3412" s="1" t="n">
        <v>56.9</v>
      </c>
      <c r="I3412" s="0" t="n">
        <v>47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35.5</v>
      </c>
      <c r="C3413" s="1" t="n">
        <v>48.4</v>
      </c>
      <c r="D3413" s="1" t="n">
        <v>58.3</v>
      </c>
      <c r="E3413" s="1" t="n">
        <v>45.1</v>
      </c>
      <c r="F3413" s="1" t="n">
        <v>53.6</v>
      </c>
      <c r="G3413" s="1" t="n">
        <v>47.8</v>
      </c>
      <c r="H3413" s="1" t="n">
        <v>56.8</v>
      </c>
      <c r="I3413" s="0" t="n">
        <v>47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35.5</v>
      </c>
      <c r="C3414" s="1" t="n">
        <v>48.5</v>
      </c>
      <c r="D3414" s="1" t="n">
        <v>58.3</v>
      </c>
      <c r="E3414" s="1" t="n">
        <v>45.1</v>
      </c>
      <c r="F3414" s="1" t="n">
        <v>53.5</v>
      </c>
      <c r="G3414" s="1" t="n">
        <v>47.8</v>
      </c>
      <c r="H3414" s="1" t="n">
        <v>56.9</v>
      </c>
      <c r="I3414" s="0" t="n">
        <v>47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35.5</v>
      </c>
      <c r="C3415" s="1" t="n">
        <v>48.5</v>
      </c>
      <c r="D3415" s="1" t="n">
        <v>58.3</v>
      </c>
      <c r="E3415" s="1" t="n">
        <v>45.1</v>
      </c>
      <c r="F3415" s="1" t="n">
        <v>53.6</v>
      </c>
      <c r="G3415" s="1" t="n">
        <v>47.7</v>
      </c>
      <c r="H3415" s="1" t="n">
        <v>56.9</v>
      </c>
      <c r="I3415" s="0" t="n">
        <v>47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35.5</v>
      </c>
      <c r="C3416" s="1" t="n">
        <v>48.5</v>
      </c>
      <c r="D3416" s="1" t="n">
        <v>58.3</v>
      </c>
      <c r="E3416" s="1" t="n">
        <v>45.1</v>
      </c>
      <c r="F3416" s="1" t="n">
        <v>53.6</v>
      </c>
      <c r="G3416" s="1" t="n">
        <v>47.8</v>
      </c>
      <c r="H3416" s="1" t="n">
        <v>56.9</v>
      </c>
      <c r="I3416" s="0" t="n">
        <v>46.9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35.5</v>
      </c>
      <c r="C3417" s="1" t="n">
        <v>48.4</v>
      </c>
      <c r="D3417" s="1" t="n">
        <v>58.3</v>
      </c>
      <c r="E3417" s="1" t="n">
        <v>45.1</v>
      </c>
      <c r="F3417" s="1" t="n">
        <v>53.6</v>
      </c>
      <c r="G3417" s="1" t="n">
        <v>47.7</v>
      </c>
      <c r="H3417" s="1" t="n">
        <v>56.8</v>
      </c>
      <c r="I3417" s="0" t="n">
        <v>47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35.5</v>
      </c>
      <c r="C3418" s="1" t="n">
        <v>48.4</v>
      </c>
      <c r="D3418" s="1" t="n">
        <v>58.3</v>
      </c>
      <c r="E3418" s="1" t="n">
        <v>45.1</v>
      </c>
      <c r="F3418" s="1" t="n">
        <v>53.6</v>
      </c>
      <c r="G3418" s="1" t="n">
        <v>47.7</v>
      </c>
      <c r="H3418" s="1" t="n">
        <v>56.9</v>
      </c>
      <c r="I3418" s="0" t="n">
        <v>47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35.5</v>
      </c>
      <c r="C3419" s="1" t="n">
        <v>48.4</v>
      </c>
      <c r="D3419" s="1" t="n">
        <v>58.3</v>
      </c>
      <c r="E3419" s="1" t="n">
        <v>45.1</v>
      </c>
      <c r="F3419" s="1" t="n">
        <v>53.6</v>
      </c>
      <c r="G3419" s="1" t="n">
        <v>47.7</v>
      </c>
      <c r="H3419" s="1" t="n">
        <v>56.9</v>
      </c>
      <c r="I3419" s="0" t="n">
        <v>47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35.5</v>
      </c>
      <c r="C3420" s="1" t="n">
        <v>48.5</v>
      </c>
      <c r="D3420" s="1" t="n">
        <v>58.3</v>
      </c>
      <c r="E3420" s="1" t="n">
        <v>45.1</v>
      </c>
      <c r="F3420" s="1" t="n">
        <v>53.6</v>
      </c>
      <c r="G3420" s="1" t="n">
        <v>47.7</v>
      </c>
      <c r="H3420" s="1" t="n">
        <v>56.9</v>
      </c>
      <c r="I3420" s="0" t="n">
        <v>47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35.5</v>
      </c>
      <c r="C3421" s="1" t="n">
        <v>48.5</v>
      </c>
      <c r="D3421" s="1" t="n">
        <v>58.3</v>
      </c>
      <c r="E3421" s="1" t="n">
        <v>45.1</v>
      </c>
      <c r="F3421" s="1" t="n">
        <v>53.6</v>
      </c>
      <c r="G3421" s="1" t="n">
        <v>47.7</v>
      </c>
      <c r="H3421" s="1" t="n">
        <v>56.9</v>
      </c>
      <c r="I3421" s="0" t="n">
        <v>47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35.5</v>
      </c>
      <c r="C3422" s="1" t="n">
        <v>48.4</v>
      </c>
      <c r="D3422" s="1" t="n">
        <v>58.3</v>
      </c>
      <c r="E3422" s="1" t="n">
        <v>45.1</v>
      </c>
      <c r="F3422" s="1" t="n">
        <v>53.6</v>
      </c>
      <c r="G3422" s="1" t="n">
        <v>47.7</v>
      </c>
      <c r="H3422" s="1" t="n">
        <v>56.9</v>
      </c>
      <c r="I3422" s="0" t="n">
        <v>47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35.5</v>
      </c>
      <c r="C3423" s="1" t="n">
        <v>48.5</v>
      </c>
      <c r="D3423" s="1" t="n">
        <v>58.3</v>
      </c>
      <c r="E3423" s="1" t="n">
        <v>45.1</v>
      </c>
      <c r="F3423" s="1" t="n">
        <v>53.6</v>
      </c>
      <c r="G3423" s="1" t="n">
        <v>47.7</v>
      </c>
      <c r="H3423" s="1" t="n">
        <v>56.8</v>
      </c>
      <c r="I3423" s="0" t="n">
        <v>47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35.5</v>
      </c>
      <c r="C3424" s="1" t="n">
        <v>48.4</v>
      </c>
      <c r="D3424" s="1" t="n">
        <v>58.3</v>
      </c>
      <c r="E3424" s="1" t="n">
        <v>45.1</v>
      </c>
      <c r="F3424" s="1" t="n">
        <v>53.6</v>
      </c>
      <c r="G3424" s="1" t="n">
        <v>47.7</v>
      </c>
      <c r="H3424" s="1" t="n">
        <v>56.9</v>
      </c>
      <c r="I3424" s="0" t="n">
        <v>47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35.5</v>
      </c>
      <c r="C3425" s="1" t="n">
        <v>48.5</v>
      </c>
      <c r="D3425" s="1" t="n">
        <v>58.2</v>
      </c>
      <c r="E3425" s="1" t="n">
        <v>45.1</v>
      </c>
      <c r="F3425" s="1" t="n">
        <v>53.6</v>
      </c>
      <c r="G3425" s="1" t="n">
        <v>47.7</v>
      </c>
      <c r="H3425" s="1" t="n">
        <v>56.9</v>
      </c>
      <c r="I3425" s="0" t="n">
        <v>47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35.5</v>
      </c>
      <c r="C3426" s="1" t="n">
        <v>48.5</v>
      </c>
      <c r="D3426" s="1" t="n">
        <v>58.2</v>
      </c>
      <c r="E3426" s="1" t="n">
        <v>45.1</v>
      </c>
      <c r="F3426" s="1" t="n">
        <v>53.6</v>
      </c>
      <c r="G3426" s="1" t="n">
        <v>47.7</v>
      </c>
      <c r="H3426" s="1" t="n">
        <v>56.8</v>
      </c>
      <c r="I3426" s="0" t="n">
        <v>47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35.5</v>
      </c>
      <c r="C3427" s="1" t="n">
        <v>48.5</v>
      </c>
      <c r="D3427" s="1" t="n">
        <v>58.2</v>
      </c>
      <c r="E3427" s="1" t="n">
        <v>45.1</v>
      </c>
      <c r="F3427" s="1" t="n">
        <v>53.6</v>
      </c>
      <c r="G3427" s="1" t="n">
        <v>47.7</v>
      </c>
      <c r="H3427" s="1" t="n">
        <v>56.9</v>
      </c>
      <c r="I3427" s="0" t="n">
        <v>47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35.5</v>
      </c>
      <c r="C3428" s="1" t="n">
        <v>48.4</v>
      </c>
      <c r="D3428" s="1" t="n">
        <v>58.2</v>
      </c>
      <c r="E3428" s="1" t="n">
        <v>45.1</v>
      </c>
      <c r="F3428" s="1" t="n">
        <v>53.6</v>
      </c>
      <c r="G3428" s="1" t="n">
        <v>47.7</v>
      </c>
      <c r="H3428" s="1" t="n">
        <v>56.9</v>
      </c>
      <c r="I3428" s="0" t="n">
        <v>47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35.5</v>
      </c>
      <c r="C3429" s="1" t="n">
        <v>48.5</v>
      </c>
      <c r="D3429" s="1" t="n">
        <v>58.2</v>
      </c>
      <c r="E3429" s="1" t="n">
        <v>45.1</v>
      </c>
      <c r="F3429" s="1" t="n">
        <v>53.6</v>
      </c>
      <c r="G3429" s="1" t="n">
        <v>47.7</v>
      </c>
      <c r="H3429" s="1" t="n">
        <v>56.9</v>
      </c>
      <c r="I3429" s="0" t="n">
        <v>47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35.5</v>
      </c>
      <c r="C3430" s="1" t="n">
        <v>48.4</v>
      </c>
      <c r="D3430" s="1" t="n">
        <v>58.2</v>
      </c>
      <c r="E3430" s="1" t="n">
        <v>45.1</v>
      </c>
      <c r="F3430" s="1" t="n">
        <v>53.6</v>
      </c>
      <c r="G3430" s="1" t="n">
        <v>47.7</v>
      </c>
      <c r="H3430" s="1" t="n">
        <v>57</v>
      </c>
      <c r="I3430" s="0" t="n">
        <v>47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35.5</v>
      </c>
      <c r="C3431" s="1" t="n">
        <v>48.4</v>
      </c>
      <c r="D3431" s="1" t="n">
        <v>58.2</v>
      </c>
      <c r="E3431" s="1" t="n">
        <v>45.1</v>
      </c>
      <c r="F3431" s="1" t="n">
        <v>53.6</v>
      </c>
      <c r="G3431" s="1" t="n">
        <v>47.7</v>
      </c>
      <c r="H3431" s="1" t="n">
        <v>56.9</v>
      </c>
      <c r="I3431" s="0" t="n">
        <v>47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35.5</v>
      </c>
      <c r="C3432" s="1" t="n">
        <v>48.4</v>
      </c>
      <c r="D3432" s="1" t="n">
        <v>58.2</v>
      </c>
      <c r="E3432" s="1" t="n">
        <v>45.1</v>
      </c>
      <c r="F3432" s="1" t="n">
        <v>53.6</v>
      </c>
      <c r="G3432" s="1" t="n">
        <v>47.7</v>
      </c>
      <c r="H3432" s="1" t="n">
        <v>56.9</v>
      </c>
      <c r="I3432" s="0" t="n">
        <v>47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35.5</v>
      </c>
      <c r="C3433" s="1" t="n">
        <v>48.4</v>
      </c>
      <c r="D3433" s="1" t="n">
        <v>58.2</v>
      </c>
      <c r="E3433" s="1" t="n">
        <v>45.1</v>
      </c>
      <c r="F3433" s="1" t="n">
        <v>53.6</v>
      </c>
      <c r="G3433" s="1" t="n">
        <v>47.7</v>
      </c>
      <c r="H3433" s="1" t="n">
        <v>56.9</v>
      </c>
      <c r="I3433" s="0" t="n">
        <v>47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35.5</v>
      </c>
      <c r="C3434" s="1" t="n">
        <v>48.5</v>
      </c>
      <c r="D3434" s="1" t="n">
        <v>58.2</v>
      </c>
      <c r="E3434" s="1" t="n">
        <v>45.1</v>
      </c>
      <c r="F3434" s="1" t="n">
        <v>53.6</v>
      </c>
      <c r="G3434" s="1" t="n">
        <v>47.7</v>
      </c>
      <c r="H3434" s="1" t="n">
        <v>56.9</v>
      </c>
      <c r="I3434" s="0" t="n">
        <v>46.9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35.5</v>
      </c>
      <c r="C3435" s="1" t="n">
        <v>48.4</v>
      </c>
      <c r="D3435" s="1" t="n">
        <v>58.1</v>
      </c>
      <c r="E3435" s="1" t="n">
        <v>45.1</v>
      </c>
      <c r="F3435" s="1" t="n">
        <v>53.6</v>
      </c>
      <c r="G3435" s="1" t="n">
        <v>47.7</v>
      </c>
      <c r="H3435" s="1" t="n">
        <v>56.9</v>
      </c>
      <c r="I3435" s="0" t="n">
        <v>46.9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35.5</v>
      </c>
      <c r="C3436" s="1" t="n">
        <v>48.5</v>
      </c>
      <c r="D3436" s="1" t="n">
        <v>58.2</v>
      </c>
      <c r="E3436" s="1" t="n">
        <v>45.1</v>
      </c>
      <c r="F3436" s="1" t="n">
        <v>53.6</v>
      </c>
      <c r="G3436" s="1" t="n">
        <v>47.7</v>
      </c>
      <c r="H3436" s="1" t="n">
        <v>56.9</v>
      </c>
      <c r="I3436" s="0" t="n">
        <v>47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35.5</v>
      </c>
      <c r="C3437" s="1" t="n">
        <v>48.4</v>
      </c>
      <c r="D3437" s="1" t="n">
        <v>58.2</v>
      </c>
      <c r="E3437" s="1" t="n">
        <v>45.1</v>
      </c>
      <c r="F3437" s="1" t="n">
        <v>53.6</v>
      </c>
      <c r="G3437" s="1" t="n">
        <v>47.7</v>
      </c>
      <c r="H3437" s="1" t="n">
        <v>56.9</v>
      </c>
      <c r="I3437" s="0" t="n">
        <v>46.9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35.5</v>
      </c>
      <c r="C3438" s="1" t="n">
        <v>48.4</v>
      </c>
      <c r="D3438" s="1" t="n">
        <v>58.2</v>
      </c>
      <c r="E3438" s="1" t="n">
        <v>45.1</v>
      </c>
      <c r="F3438" s="1" t="n">
        <v>53.6</v>
      </c>
      <c r="G3438" s="1" t="n">
        <v>47.7</v>
      </c>
      <c r="H3438" s="1" t="n">
        <v>56.9</v>
      </c>
      <c r="I3438" s="0" t="n">
        <v>46.9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35.5</v>
      </c>
      <c r="C3439" s="1" t="n">
        <v>48.5</v>
      </c>
      <c r="D3439" s="1" t="n">
        <v>58.2</v>
      </c>
      <c r="E3439" s="1" t="n">
        <v>45.1</v>
      </c>
      <c r="F3439" s="1" t="n">
        <v>53.6</v>
      </c>
      <c r="G3439" s="1" t="n">
        <v>47.7</v>
      </c>
      <c r="H3439" s="1" t="n">
        <v>56.9</v>
      </c>
      <c r="I3439" s="0" t="n">
        <v>46.9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35.5</v>
      </c>
      <c r="C3440" s="1" t="n">
        <v>48.4</v>
      </c>
      <c r="D3440" s="1" t="n">
        <v>58.2</v>
      </c>
      <c r="E3440" s="1" t="n">
        <v>45.1</v>
      </c>
      <c r="F3440" s="1" t="n">
        <v>53.6</v>
      </c>
      <c r="G3440" s="1" t="n">
        <v>47.7</v>
      </c>
      <c r="H3440" s="1" t="n">
        <v>56.9</v>
      </c>
      <c r="I3440" s="0" t="n">
        <v>46.9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35.5</v>
      </c>
      <c r="C3441" s="1" t="n">
        <v>48.4</v>
      </c>
      <c r="D3441" s="1" t="n">
        <v>58.2</v>
      </c>
      <c r="E3441" s="1" t="n">
        <v>45.1</v>
      </c>
      <c r="F3441" s="1" t="n">
        <v>53.6</v>
      </c>
      <c r="G3441" s="1" t="n">
        <v>47.7</v>
      </c>
      <c r="H3441" s="1" t="n">
        <v>56.9</v>
      </c>
      <c r="I3441" s="0" t="n">
        <v>46.9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35.5</v>
      </c>
      <c r="C3442" s="1" t="n">
        <v>48.4</v>
      </c>
      <c r="D3442" s="1" t="n">
        <v>58.1</v>
      </c>
      <c r="E3442" s="1" t="n">
        <v>45.1</v>
      </c>
      <c r="F3442" s="1" t="n">
        <v>53.6</v>
      </c>
      <c r="G3442" s="1" t="n">
        <v>47.7</v>
      </c>
      <c r="H3442" s="1" t="n">
        <v>56.9</v>
      </c>
      <c r="I3442" s="0" t="n">
        <v>46.9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35.5</v>
      </c>
      <c r="C3443" s="1" t="n">
        <v>48.4</v>
      </c>
      <c r="D3443" s="1" t="n">
        <v>58.2</v>
      </c>
      <c r="E3443" s="1" t="n">
        <v>45.1</v>
      </c>
      <c r="F3443" s="1" t="n">
        <v>53.6</v>
      </c>
      <c r="G3443" s="1" t="n">
        <v>47.7</v>
      </c>
      <c r="H3443" s="1" t="n">
        <v>56.9</v>
      </c>
      <c r="I3443" s="0" t="n">
        <v>46.9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35.5</v>
      </c>
      <c r="C3444" s="1" t="n">
        <v>48.4</v>
      </c>
      <c r="D3444" s="1" t="n">
        <v>58.2</v>
      </c>
      <c r="E3444" s="1" t="n">
        <v>45.1</v>
      </c>
      <c r="F3444" s="1" t="n">
        <v>53.6</v>
      </c>
      <c r="G3444" s="1" t="n">
        <v>47.7</v>
      </c>
      <c r="H3444" s="1" t="n">
        <v>56.9</v>
      </c>
      <c r="I3444" s="0" t="n">
        <v>46.9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35.5</v>
      </c>
      <c r="C3445" s="1" t="n">
        <v>48.4</v>
      </c>
      <c r="D3445" s="1" t="n">
        <v>58.2</v>
      </c>
      <c r="E3445" s="1" t="n">
        <v>45.1</v>
      </c>
      <c r="F3445" s="1" t="n">
        <v>53.6</v>
      </c>
      <c r="G3445" s="1" t="n">
        <v>47.7</v>
      </c>
      <c r="H3445" s="1" t="n">
        <v>56.9</v>
      </c>
      <c r="I3445" s="0" t="n">
        <v>47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35.5</v>
      </c>
      <c r="C3446" s="1" t="n">
        <v>48.5</v>
      </c>
      <c r="D3446" s="1" t="n">
        <v>58.1</v>
      </c>
      <c r="E3446" s="1" t="n">
        <v>45.1</v>
      </c>
      <c r="F3446" s="1" t="n">
        <v>53.7</v>
      </c>
      <c r="G3446" s="1" t="n">
        <v>47.6</v>
      </c>
      <c r="H3446" s="1" t="n">
        <v>56.9</v>
      </c>
      <c r="I3446" s="0" t="n">
        <v>46.9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35.5</v>
      </c>
      <c r="C3447" s="1" t="n">
        <v>48.5</v>
      </c>
      <c r="D3447" s="1" t="n">
        <v>57.9</v>
      </c>
      <c r="E3447" s="1" t="n">
        <v>45.1</v>
      </c>
      <c r="F3447" s="1" t="n">
        <v>53.7</v>
      </c>
      <c r="G3447" s="1" t="n">
        <v>47.7</v>
      </c>
      <c r="H3447" s="1" t="n">
        <v>56.9</v>
      </c>
      <c r="I3447" s="0" t="n">
        <v>46.9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35.5</v>
      </c>
      <c r="C3448" s="1" t="n">
        <v>48.5</v>
      </c>
      <c r="D3448" s="1" t="n">
        <v>58.1</v>
      </c>
      <c r="E3448" s="1" t="n">
        <v>45.1</v>
      </c>
      <c r="F3448" s="1" t="n">
        <v>53.6</v>
      </c>
      <c r="G3448" s="1" t="n">
        <v>47.7</v>
      </c>
      <c r="H3448" s="1" t="n">
        <v>56.9</v>
      </c>
      <c r="I3448" s="0" t="n">
        <v>46.9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35.5</v>
      </c>
      <c r="C3449" s="1" t="n">
        <v>48.5</v>
      </c>
      <c r="D3449" s="1" t="n">
        <v>58.1</v>
      </c>
      <c r="E3449" s="1" t="n">
        <v>45.1</v>
      </c>
      <c r="F3449" s="1" t="n">
        <v>53.6</v>
      </c>
      <c r="G3449" s="1" t="n">
        <v>47.6</v>
      </c>
      <c r="H3449" s="1" t="n">
        <v>56.9</v>
      </c>
      <c r="I3449" s="0" t="n">
        <v>46.9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35.5</v>
      </c>
      <c r="C3450" s="1" t="n">
        <v>48.4</v>
      </c>
      <c r="D3450" s="1" t="n">
        <v>58.2</v>
      </c>
      <c r="E3450" s="1" t="n">
        <v>45.1</v>
      </c>
      <c r="F3450" s="1" t="n">
        <v>53.7</v>
      </c>
      <c r="G3450" s="1" t="n">
        <v>47.7</v>
      </c>
      <c r="H3450" s="1" t="n">
        <v>56.9</v>
      </c>
      <c r="I3450" s="0" t="n">
        <v>46.9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35.5</v>
      </c>
      <c r="C3451" s="1" t="n">
        <v>48.5</v>
      </c>
      <c r="D3451" s="1" t="n">
        <v>58.2</v>
      </c>
      <c r="E3451" s="1" t="n">
        <v>45.1</v>
      </c>
      <c r="F3451" s="1" t="n">
        <v>53.6</v>
      </c>
      <c r="G3451" s="1" t="n">
        <v>47.6</v>
      </c>
      <c r="H3451" s="1" t="n">
        <v>56.9</v>
      </c>
      <c r="I3451" s="0" t="n">
        <v>46.9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35.5</v>
      </c>
      <c r="C3452" s="1" t="n">
        <v>48.4</v>
      </c>
      <c r="D3452" s="1" t="n">
        <v>58.2</v>
      </c>
      <c r="E3452" s="1" t="n">
        <v>45.1</v>
      </c>
      <c r="F3452" s="1" t="n">
        <v>53.6</v>
      </c>
      <c r="G3452" s="1" t="n">
        <v>47.7</v>
      </c>
      <c r="H3452" s="1" t="n">
        <v>56.9</v>
      </c>
      <c r="I3452" s="0" t="n">
        <v>46.9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35.4</v>
      </c>
      <c r="C3453" s="1" t="n">
        <v>48.4</v>
      </c>
      <c r="D3453" s="1" t="n">
        <v>58.1</v>
      </c>
      <c r="E3453" s="1" t="n">
        <v>45.1</v>
      </c>
      <c r="F3453" s="1" t="n">
        <v>53.7</v>
      </c>
      <c r="G3453" s="1" t="n">
        <v>47.7</v>
      </c>
      <c r="H3453" s="1" t="n">
        <v>56.9</v>
      </c>
      <c r="I3453" s="0" t="n">
        <v>46.9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35.4</v>
      </c>
      <c r="C3454" s="1" t="n">
        <v>48.4</v>
      </c>
      <c r="D3454" s="1" t="n">
        <v>58.2</v>
      </c>
      <c r="E3454" s="1" t="n">
        <v>45.1</v>
      </c>
      <c r="F3454" s="1" t="n">
        <v>53.7</v>
      </c>
      <c r="G3454" s="1" t="n">
        <v>47.7</v>
      </c>
      <c r="H3454" s="1" t="n">
        <v>56.9</v>
      </c>
      <c r="I3454" s="0" t="n">
        <v>46.9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35.5</v>
      </c>
      <c r="C3455" s="1" t="n">
        <v>48.4</v>
      </c>
      <c r="D3455" s="1" t="n">
        <v>58.2</v>
      </c>
      <c r="E3455" s="1" t="n">
        <v>45.1</v>
      </c>
      <c r="F3455" s="1" t="n">
        <v>53.7</v>
      </c>
      <c r="G3455" s="1" t="n">
        <v>47.7</v>
      </c>
      <c r="H3455" s="1" t="n">
        <v>56.8</v>
      </c>
      <c r="I3455" s="0" t="n">
        <v>46.9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35.4</v>
      </c>
      <c r="C3456" s="1" t="n">
        <v>48.4</v>
      </c>
      <c r="D3456" s="1" t="n">
        <v>58.3</v>
      </c>
      <c r="E3456" s="1" t="n">
        <v>45.1</v>
      </c>
      <c r="F3456" s="1" t="n">
        <v>53.7</v>
      </c>
      <c r="G3456" s="1" t="n">
        <v>47.7</v>
      </c>
      <c r="H3456" s="1" t="n">
        <v>56.9</v>
      </c>
      <c r="I3456" s="0" t="n">
        <v>46.9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35.5</v>
      </c>
      <c r="C3457" s="1" t="n">
        <v>48.4</v>
      </c>
      <c r="D3457" s="1" t="n">
        <v>58.3</v>
      </c>
      <c r="E3457" s="1" t="n">
        <v>45.1</v>
      </c>
      <c r="F3457" s="1" t="n">
        <v>53.7</v>
      </c>
      <c r="G3457" s="1" t="n">
        <v>47.7</v>
      </c>
      <c r="H3457" s="1" t="n">
        <v>56.9</v>
      </c>
      <c r="I3457" s="0" t="n">
        <v>46.9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35.5</v>
      </c>
      <c r="C3458" s="1" t="n">
        <v>48.4</v>
      </c>
      <c r="D3458" s="1" t="n">
        <v>58.3</v>
      </c>
      <c r="E3458" s="1" t="n">
        <v>45.1</v>
      </c>
      <c r="F3458" s="1" t="n">
        <v>53.7</v>
      </c>
      <c r="G3458" s="1" t="n">
        <v>47.6</v>
      </c>
      <c r="H3458" s="1" t="n">
        <v>56.9</v>
      </c>
      <c r="I3458" s="0" t="n">
        <v>46.9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35.5</v>
      </c>
      <c r="C3459" s="1" t="n">
        <v>48.4</v>
      </c>
      <c r="D3459" s="1" t="n">
        <v>58.2</v>
      </c>
      <c r="E3459" s="1" t="n">
        <v>45.1</v>
      </c>
      <c r="F3459" s="1" t="n">
        <v>53.7</v>
      </c>
      <c r="G3459" s="1" t="n">
        <v>47.6</v>
      </c>
      <c r="H3459" s="1" t="n">
        <v>56.9</v>
      </c>
      <c r="I3459" s="0" t="n">
        <v>46.9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35.5</v>
      </c>
      <c r="C3460" s="1" t="n">
        <v>48.4</v>
      </c>
      <c r="D3460" s="1" t="n">
        <v>58.3</v>
      </c>
      <c r="E3460" s="1" t="n">
        <v>45.1</v>
      </c>
      <c r="F3460" s="1" t="n">
        <v>53.7</v>
      </c>
      <c r="G3460" s="1" t="n">
        <v>47.6</v>
      </c>
      <c r="H3460" s="1" t="n">
        <v>56.9</v>
      </c>
      <c r="I3460" s="0" t="n">
        <v>46.9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35.4</v>
      </c>
      <c r="C3461" s="1" t="n">
        <v>48.4</v>
      </c>
      <c r="D3461" s="1" t="n">
        <v>58.3</v>
      </c>
      <c r="E3461" s="1" t="n">
        <v>45.1</v>
      </c>
      <c r="F3461" s="1" t="n">
        <v>53.7</v>
      </c>
      <c r="G3461" s="1" t="n">
        <v>47.6</v>
      </c>
      <c r="H3461" s="1" t="n">
        <v>56.8</v>
      </c>
      <c r="I3461" s="0" t="n">
        <v>46.9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35.4</v>
      </c>
      <c r="C3462" s="1" t="n">
        <v>48.4</v>
      </c>
      <c r="D3462" s="1" t="n">
        <v>58.3</v>
      </c>
      <c r="E3462" s="1" t="n">
        <v>45.1</v>
      </c>
      <c r="F3462" s="1" t="n">
        <v>53.6</v>
      </c>
      <c r="G3462" s="1" t="n">
        <v>47.6</v>
      </c>
      <c r="H3462" s="1" t="n">
        <v>56.9</v>
      </c>
      <c r="I3462" s="0" t="n">
        <v>46.9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35.4</v>
      </c>
      <c r="C3463" s="1" t="n">
        <v>48.4</v>
      </c>
      <c r="D3463" s="1" t="n">
        <v>58.3</v>
      </c>
      <c r="E3463" s="1" t="n">
        <v>45.1</v>
      </c>
      <c r="F3463" s="1" t="n">
        <v>53.7</v>
      </c>
      <c r="G3463" s="1" t="n">
        <v>47.6</v>
      </c>
      <c r="H3463" s="1" t="n">
        <v>56.9</v>
      </c>
      <c r="I3463" s="0" t="n">
        <v>46.9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35.4</v>
      </c>
      <c r="C3464" s="1" t="n">
        <v>48.4</v>
      </c>
      <c r="D3464" s="1" t="n">
        <v>58.3</v>
      </c>
      <c r="E3464" s="1" t="n">
        <v>45.1</v>
      </c>
      <c r="F3464" s="1" t="n">
        <v>53.7</v>
      </c>
      <c r="G3464" s="1" t="n">
        <v>47.6</v>
      </c>
      <c r="H3464" s="1" t="n">
        <v>56.8</v>
      </c>
      <c r="I3464" s="0" t="n">
        <v>46.9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35.4</v>
      </c>
      <c r="C3465" s="1" t="n">
        <v>48.4</v>
      </c>
      <c r="D3465" s="1" t="n">
        <v>58.3</v>
      </c>
      <c r="E3465" s="1" t="n">
        <v>45.1</v>
      </c>
      <c r="F3465" s="1" t="n">
        <v>53.7</v>
      </c>
      <c r="G3465" s="1" t="n">
        <v>47.6</v>
      </c>
      <c r="H3465" s="1" t="n">
        <v>56.9</v>
      </c>
      <c r="I3465" s="0" t="n">
        <v>46.9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35.5</v>
      </c>
      <c r="C3466" s="1" t="n">
        <v>48.4</v>
      </c>
      <c r="D3466" s="1" t="n">
        <v>58.3</v>
      </c>
      <c r="E3466" s="1" t="n">
        <v>45.1</v>
      </c>
      <c r="F3466" s="1" t="n">
        <v>53.7</v>
      </c>
      <c r="G3466" s="1" t="n">
        <v>47.6</v>
      </c>
      <c r="H3466" s="1" t="n">
        <v>56.9</v>
      </c>
      <c r="I3466" s="0" t="n">
        <v>46.9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35.5</v>
      </c>
      <c r="C3467" s="1" t="n">
        <v>48.4</v>
      </c>
      <c r="D3467" s="1" t="n">
        <v>58.3</v>
      </c>
      <c r="E3467" s="1" t="n">
        <v>45.1</v>
      </c>
      <c r="F3467" s="1" t="n">
        <v>53.7</v>
      </c>
      <c r="G3467" s="1" t="n">
        <v>47.6</v>
      </c>
      <c r="H3467" s="1" t="n">
        <v>56.9</v>
      </c>
      <c r="I3467" s="0" t="n">
        <v>46.9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35.5</v>
      </c>
      <c r="C3468" s="1" t="n">
        <v>48.3</v>
      </c>
      <c r="D3468" s="1" t="n">
        <v>58.3</v>
      </c>
      <c r="E3468" s="1" t="n">
        <v>45.1</v>
      </c>
      <c r="F3468" s="1" t="n">
        <v>53.7</v>
      </c>
      <c r="G3468" s="1" t="n">
        <v>47.6</v>
      </c>
      <c r="H3468" s="1" t="n">
        <v>56.9</v>
      </c>
      <c r="I3468" s="0" t="n">
        <v>46.9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35.5</v>
      </c>
      <c r="C3469" s="1" t="n">
        <v>48.3</v>
      </c>
      <c r="D3469" s="1" t="n">
        <v>58.3</v>
      </c>
      <c r="E3469" s="1" t="n">
        <v>45.1</v>
      </c>
      <c r="F3469" s="1" t="n">
        <v>53.7</v>
      </c>
      <c r="G3469" s="1" t="n">
        <v>47.6</v>
      </c>
      <c r="H3469" s="1" t="n">
        <v>56.9</v>
      </c>
      <c r="I3469" s="0" t="n">
        <v>46.9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35.4</v>
      </c>
      <c r="C3470" s="1" t="n">
        <v>48.4</v>
      </c>
      <c r="D3470" s="1" t="n">
        <v>58.3</v>
      </c>
      <c r="E3470" s="1" t="n">
        <v>45.1</v>
      </c>
      <c r="F3470" s="1" t="n">
        <v>53.7</v>
      </c>
      <c r="G3470" s="1" t="n">
        <v>47.6</v>
      </c>
      <c r="H3470" s="1" t="n">
        <v>56.9</v>
      </c>
      <c r="I3470" s="0" t="n">
        <v>46.9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35.5</v>
      </c>
      <c r="C3471" s="1" t="n">
        <v>48.4</v>
      </c>
      <c r="D3471" s="1" t="n">
        <v>58.3</v>
      </c>
      <c r="E3471" s="1" t="n">
        <v>45.1</v>
      </c>
      <c r="F3471" s="1" t="n">
        <v>53.7</v>
      </c>
      <c r="G3471" s="1" t="n">
        <v>47.6</v>
      </c>
      <c r="H3471" s="1" t="n">
        <v>56.9</v>
      </c>
      <c r="I3471" s="0" t="n">
        <v>46.9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35.5</v>
      </c>
      <c r="C3472" s="1" t="n">
        <v>48.4</v>
      </c>
      <c r="D3472" s="1" t="n">
        <v>58.3</v>
      </c>
      <c r="E3472" s="1" t="n">
        <v>45.1</v>
      </c>
      <c r="F3472" s="1" t="n">
        <v>53.7</v>
      </c>
      <c r="G3472" s="1" t="n">
        <v>47.6</v>
      </c>
      <c r="H3472" s="1" t="n">
        <v>56.9</v>
      </c>
      <c r="I3472" s="0" t="n">
        <v>46.9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35.4</v>
      </c>
      <c r="C3473" s="1" t="n">
        <v>48.4</v>
      </c>
      <c r="D3473" s="1" t="n">
        <v>58.3</v>
      </c>
      <c r="E3473" s="1" t="n">
        <v>45.1</v>
      </c>
      <c r="F3473" s="1" t="n">
        <v>53.7</v>
      </c>
      <c r="G3473" s="1" t="n">
        <v>47.6</v>
      </c>
      <c r="H3473" s="1" t="n">
        <v>56.9</v>
      </c>
      <c r="I3473" s="0" t="n">
        <v>46.9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35.4</v>
      </c>
      <c r="C3474" s="1" t="n">
        <v>48.4</v>
      </c>
      <c r="D3474" s="1" t="n">
        <v>58.3</v>
      </c>
      <c r="E3474" s="1" t="n">
        <v>45.1</v>
      </c>
      <c r="F3474" s="1" t="n">
        <v>53.7</v>
      </c>
      <c r="G3474" s="1" t="n">
        <v>47.6</v>
      </c>
      <c r="H3474" s="1" t="n">
        <v>56.9</v>
      </c>
      <c r="I3474" s="0" t="n">
        <v>46.9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35.5</v>
      </c>
      <c r="C3475" s="1" t="n">
        <v>48.4</v>
      </c>
      <c r="D3475" s="1" t="n">
        <v>58.3</v>
      </c>
      <c r="E3475" s="1" t="n">
        <v>45.1</v>
      </c>
      <c r="F3475" s="1" t="n">
        <v>53.7</v>
      </c>
      <c r="G3475" s="1" t="n">
        <v>47.6</v>
      </c>
      <c r="H3475" s="1" t="n">
        <v>56.9</v>
      </c>
      <c r="I3475" s="0" t="n">
        <v>46.9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35.4</v>
      </c>
      <c r="C3476" s="1" t="n">
        <v>48.3</v>
      </c>
      <c r="D3476" s="1" t="n">
        <v>58.3</v>
      </c>
      <c r="E3476" s="1" t="n">
        <v>45.1</v>
      </c>
      <c r="F3476" s="1" t="n">
        <v>53.7</v>
      </c>
      <c r="G3476" s="1" t="n">
        <v>47.6</v>
      </c>
      <c r="H3476" s="1" t="n">
        <v>56.9</v>
      </c>
      <c r="I3476" s="0" t="n">
        <v>46.9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35.5</v>
      </c>
      <c r="C3477" s="1" t="n">
        <v>48.4</v>
      </c>
      <c r="D3477" s="1" t="n">
        <v>58.3</v>
      </c>
      <c r="E3477" s="1" t="n">
        <v>45.1</v>
      </c>
      <c r="F3477" s="1" t="n">
        <v>53.7</v>
      </c>
      <c r="G3477" s="1" t="n">
        <v>47.6</v>
      </c>
      <c r="H3477" s="1" t="n">
        <v>56.9</v>
      </c>
      <c r="I3477" s="0" t="n">
        <v>46.9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35.5</v>
      </c>
      <c r="C3478" s="1" t="n">
        <v>48.4</v>
      </c>
      <c r="D3478" s="1" t="n">
        <v>58.3</v>
      </c>
      <c r="E3478" s="1" t="n">
        <v>45.1</v>
      </c>
      <c r="F3478" s="1" t="n">
        <v>53.7</v>
      </c>
      <c r="G3478" s="1" t="n">
        <v>47.6</v>
      </c>
      <c r="H3478" s="1" t="n">
        <v>56.8</v>
      </c>
      <c r="I3478" s="0" t="n">
        <v>46.9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35.5</v>
      </c>
      <c r="C3479" s="1" t="n">
        <v>48.4</v>
      </c>
      <c r="D3479" s="1" t="n">
        <v>58.3</v>
      </c>
      <c r="E3479" s="1" t="n">
        <v>45.1</v>
      </c>
      <c r="F3479" s="1" t="n">
        <v>53.7</v>
      </c>
      <c r="G3479" s="1" t="n">
        <v>47.6</v>
      </c>
      <c r="H3479" s="1" t="n">
        <v>56.9</v>
      </c>
      <c r="I3479" s="0" t="n">
        <v>46.9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35.4</v>
      </c>
      <c r="C3480" s="1" t="n">
        <v>48.4</v>
      </c>
      <c r="D3480" s="1" t="n">
        <v>58.3</v>
      </c>
      <c r="E3480" s="1" t="n">
        <v>45.1</v>
      </c>
      <c r="F3480" s="1" t="n">
        <v>53.7</v>
      </c>
      <c r="G3480" s="1" t="n">
        <v>47.6</v>
      </c>
      <c r="H3480" s="1" t="n">
        <v>56.9</v>
      </c>
      <c r="I3480" s="0" t="n">
        <v>46.9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35.5</v>
      </c>
      <c r="C3481" s="1" t="n">
        <v>48.4</v>
      </c>
      <c r="D3481" s="1" t="n">
        <v>58.3</v>
      </c>
      <c r="E3481" s="1" t="n">
        <v>45.1</v>
      </c>
      <c r="F3481" s="1" t="n">
        <v>53.7</v>
      </c>
      <c r="G3481" s="1" t="n">
        <v>47.6</v>
      </c>
      <c r="H3481" s="1" t="n">
        <v>56.9</v>
      </c>
      <c r="I3481" s="0" t="n">
        <v>46.9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35.5</v>
      </c>
      <c r="C3482" s="1" t="n">
        <v>48.4</v>
      </c>
      <c r="D3482" s="1" t="n">
        <v>58.3</v>
      </c>
      <c r="E3482" s="1" t="n">
        <v>45.1</v>
      </c>
      <c r="F3482" s="1" t="n">
        <v>53.7</v>
      </c>
      <c r="G3482" s="1" t="n">
        <v>47.6</v>
      </c>
      <c r="H3482" s="1" t="n">
        <v>56.9</v>
      </c>
      <c r="I3482" s="0" t="n">
        <v>46.9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35.5</v>
      </c>
      <c r="C3483" s="1" t="n">
        <v>48.4</v>
      </c>
      <c r="D3483" s="1" t="n">
        <v>58.4</v>
      </c>
      <c r="E3483" s="1" t="n">
        <v>45.1</v>
      </c>
      <c r="F3483" s="1" t="n">
        <v>53.7</v>
      </c>
      <c r="G3483" s="1" t="n">
        <v>47.6</v>
      </c>
      <c r="H3483" s="1" t="n">
        <v>56.9</v>
      </c>
      <c r="I3483" s="0" t="n">
        <v>46.9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35.5</v>
      </c>
      <c r="C3484" s="1" t="n">
        <v>48.4</v>
      </c>
      <c r="D3484" s="1" t="n">
        <v>58.4</v>
      </c>
      <c r="E3484" s="1" t="n">
        <v>45.1</v>
      </c>
      <c r="F3484" s="1" t="n">
        <v>53.6</v>
      </c>
      <c r="G3484" s="1" t="n">
        <v>47.6</v>
      </c>
      <c r="H3484" s="1" t="n">
        <v>56.9</v>
      </c>
      <c r="I3484" s="0" t="n">
        <v>46.9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35.5</v>
      </c>
      <c r="C3485" s="1" t="n">
        <v>48.4</v>
      </c>
      <c r="D3485" s="1" t="n">
        <v>58.4</v>
      </c>
      <c r="E3485" s="1" t="n">
        <v>45.1</v>
      </c>
      <c r="F3485" s="1" t="n">
        <v>53.6</v>
      </c>
      <c r="G3485" s="1" t="n">
        <v>47.6</v>
      </c>
      <c r="H3485" s="1" t="n">
        <v>56.9</v>
      </c>
      <c r="I3485" s="0" t="n">
        <v>46.9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35.5</v>
      </c>
      <c r="C3486" s="1" t="n">
        <v>48.4</v>
      </c>
      <c r="D3486" s="1" t="n">
        <v>58.3</v>
      </c>
      <c r="E3486" s="1" t="n">
        <v>45.1</v>
      </c>
      <c r="F3486" s="1" t="n">
        <v>53.6</v>
      </c>
      <c r="G3486" s="1" t="n">
        <v>47.6</v>
      </c>
      <c r="H3486" s="1" t="n">
        <v>56.9</v>
      </c>
      <c r="I3486" s="0" t="n">
        <v>46.9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35.5</v>
      </c>
      <c r="C3487" s="1" t="n">
        <v>48.4</v>
      </c>
      <c r="D3487" s="1" t="n">
        <v>58.4</v>
      </c>
      <c r="E3487" s="1" t="n">
        <v>45.1</v>
      </c>
      <c r="F3487" s="1" t="n">
        <v>53.6</v>
      </c>
      <c r="G3487" s="1" t="n">
        <v>47.6</v>
      </c>
      <c r="H3487" s="1" t="n">
        <v>56.9</v>
      </c>
      <c r="I3487" s="0" t="n">
        <v>46.9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35.5</v>
      </c>
      <c r="C3488" s="1" t="n">
        <v>48.4</v>
      </c>
      <c r="D3488" s="1" t="n">
        <v>58.4</v>
      </c>
      <c r="E3488" s="1" t="n">
        <v>45.1</v>
      </c>
      <c r="F3488" s="1" t="n">
        <v>53.6</v>
      </c>
      <c r="G3488" s="1" t="n">
        <v>47.6</v>
      </c>
      <c r="H3488" s="1" t="n">
        <v>56.9</v>
      </c>
      <c r="I3488" s="0" t="n">
        <v>46.9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35.5</v>
      </c>
      <c r="C3489" s="1" t="n">
        <v>48.4</v>
      </c>
      <c r="D3489" s="1" t="n">
        <v>58.3</v>
      </c>
      <c r="E3489" s="1" t="n">
        <v>45.1</v>
      </c>
      <c r="F3489" s="1" t="n">
        <v>53.6</v>
      </c>
      <c r="G3489" s="1" t="n">
        <v>47.6</v>
      </c>
      <c r="H3489" s="1" t="n">
        <v>56.9</v>
      </c>
      <c r="I3489" s="0" t="n">
        <v>46.9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35.5</v>
      </c>
      <c r="C3490" s="1" t="n">
        <v>48.3</v>
      </c>
      <c r="D3490" s="1" t="n">
        <v>58.3</v>
      </c>
      <c r="E3490" s="1" t="n">
        <v>45.1</v>
      </c>
      <c r="F3490" s="1" t="n">
        <v>53.6</v>
      </c>
      <c r="G3490" s="1" t="n">
        <v>47.6</v>
      </c>
      <c r="H3490" s="1" t="n">
        <v>56.9</v>
      </c>
      <c r="I3490" s="0" t="n">
        <v>46.9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35.5</v>
      </c>
      <c r="C3491" s="1" t="n">
        <v>48.3</v>
      </c>
      <c r="D3491" s="1" t="n">
        <v>58.4</v>
      </c>
      <c r="E3491" s="1" t="n">
        <v>45.1</v>
      </c>
      <c r="F3491" s="1" t="n">
        <v>53.6</v>
      </c>
      <c r="G3491" s="1" t="n">
        <v>47.6</v>
      </c>
      <c r="H3491" s="1" t="n">
        <v>56.9</v>
      </c>
      <c r="I3491" s="0" t="n">
        <v>46.9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35.5</v>
      </c>
      <c r="C3492" s="1" t="n">
        <v>48.3</v>
      </c>
      <c r="D3492" s="1" t="n">
        <v>58.4</v>
      </c>
      <c r="E3492" s="1" t="n">
        <v>45.1</v>
      </c>
      <c r="F3492" s="1" t="n">
        <v>53.6</v>
      </c>
      <c r="G3492" s="1" t="n">
        <v>47.6</v>
      </c>
      <c r="H3492" s="1" t="n">
        <v>56.9</v>
      </c>
      <c r="I3492" s="0" t="n">
        <v>46.9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35.5</v>
      </c>
      <c r="C3493" s="1" t="n">
        <v>48.3</v>
      </c>
      <c r="D3493" s="1" t="n">
        <v>58.4</v>
      </c>
      <c r="E3493" s="1" t="n">
        <v>45.1</v>
      </c>
      <c r="F3493" s="1" t="n">
        <v>53.6</v>
      </c>
      <c r="G3493" s="1" t="n">
        <v>47.7</v>
      </c>
      <c r="H3493" s="1" t="n">
        <v>56.9</v>
      </c>
      <c r="I3493" s="0" t="n">
        <v>46.8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35.5</v>
      </c>
      <c r="C3494" s="1" t="n">
        <v>48.4</v>
      </c>
      <c r="D3494" s="1" t="n">
        <v>58.3</v>
      </c>
      <c r="E3494" s="1" t="n">
        <v>45.1</v>
      </c>
      <c r="F3494" s="1" t="n">
        <v>53.6</v>
      </c>
      <c r="G3494" s="1" t="n">
        <v>47.6</v>
      </c>
      <c r="H3494" s="1" t="n">
        <v>56.9</v>
      </c>
      <c r="I3494" s="0" t="n">
        <v>46.9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35.4</v>
      </c>
      <c r="C3495" s="1" t="n">
        <v>48.4</v>
      </c>
      <c r="D3495" s="1" t="n">
        <v>58.3</v>
      </c>
      <c r="E3495" s="1" t="n">
        <v>45.1</v>
      </c>
      <c r="F3495" s="1" t="n">
        <v>53.6</v>
      </c>
      <c r="G3495" s="1" t="n">
        <v>47.6</v>
      </c>
      <c r="H3495" s="1" t="n">
        <v>56.9</v>
      </c>
      <c r="I3495" s="0" t="n">
        <v>46.9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35.4</v>
      </c>
      <c r="C3496" s="1" t="n">
        <v>48.4</v>
      </c>
      <c r="D3496" s="1" t="n">
        <v>58.3</v>
      </c>
      <c r="E3496" s="1" t="n">
        <v>45.1</v>
      </c>
      <c r="F3496" s="1" t="n">
        <v>53.6</v>
      </c>
      <c r="G3496" s="1" t="n">
        <v>47.6</v>
      </c>
      <c r="H3496" s="1" t="n">
        <v>56.9</v>
      </c>
      <c r="I3496" s="0" t="n">
        <v>46.9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35.5</v>
      </c>
      <c r="C3497" s="1" t="n">
        <v>48.4</v>
      </c>
      <c r="D3497" s="1" t="n">
        <v>58.4</v>
      </c>
      <c r="E3497" s="1" t="n">
        <v>45.1</v>
      </c>
      <c r="F3497" s="1" t="n">
        <v>53.6</v>
      </c>
      <c r="G3497" s="1" t="n">
        <v>47.6</v>
      </c>
      <c r="H3497" s="1" t="n">
        <v>56.9</v>
      </c>
      <c r="I3497" s="0" t="n">
        <v>46.9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35.5</v>
      </c>
      <c r="C3498" s="1" t="n">
        <v>48.4</v>
      </c>
      <c r="D3498" s="1" t="n">
        <v>58.3</v>
      </c>
      <c r="E3498" s="1" t="n">
        <v>45.1</v>
      </c>
      <c r="F3498" s="1" t="n">
        <v>53.6</v>
      </c>
      <c r="G3498" s="1" t="n">
        <v>47.6</v>
      </c>
      <c r="H3498" s="1" t="n">
        <v>56.9</v>
      </c>
      <c r="I3498" s="0" t="n">
        <v>46.9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35.4</v>
      </c>
      <c r="C3499" s="1" t="n">
        <v>48.3</v>
      </c>
      <c r="D3499" s="1" t="n">
        <v>58.4</v>
      </c>
      <c r="E3499" s="1" t="n">
        <v>45.1</v>
      </c>
      <c r="F3499" s="1" t="n">
        <v>53.5</v>
      </c>
      <c r="G3499" s="1" t="n">
        <v>47.6</v>
      </c>
      <c r="H3499" s="1" t="n">
        <v>56.9</v>
      </c>
      <c r="I3499" s="0" t="n">
        <v>46.8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35.5</v>
      </c>
      <c r="C3500" s="1" t="n">
        <v>48.4</v>
      </c>
      <c r="D3500" s="1" t="n">
        <v>58.4</v>
      </c>
      <c r="E3500" s="1" t="n">
        <v>45.1</v>
      </c>
      <c r="F3500" s="1" t="n">
        <v>53.5</v>
      </c>
      <c r="G3500" s="1" t="n">
        <v>47.6</v>
      </c>
      <c r="H3500" s="1" t="n">
        <v>56.9</v>
      </c>
      <c r="I3500" s="0" t="n">
        <v>46.8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35.4</v>
      </c>
      <c r="C3501" s="1" t="n">
        <v>48.4</v>
      </c>
      <c r="D3501" s="1" t="n">
        <v>58.4</v>
      </c>
      <c r="E3501" s="1" t="n">
        <v>45.1</v>
      </c>
      <c r="F3501" s="1" t="n">
        <v>53.6</v>
      </c>
      <c r="G3501" s="1" t="n">
        <v>47.6</v>
      </c>
      <c r="H3501" s="1" t="n">
        <v>56.8</v>
      </c>
      <c r="I3501" s="0" t="n">
        <v>46.9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35.5</v>
      </c>
      <c r="C3502" s="1" t="n">
        <v>48.4</v>
      </c>
      <c r="D3502" s="1" t="n">
        <v>58.4</v>
      </c>
      <c r="E3502" s="1" t="n">
        <v>45</v>
      </c>
      <c r="F3502" s="1" t="n">
        <v>53.5</v>
      </c>
      <c r="G3502" s="1" t="n">
        <v>47.6</v>
      </c>
      <c r="H3502" s="1" t="n">
        <v>56.8</v>
      </c>
      <c r="I3502" s="0" t="n">
        <v>46.9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35.5</v>
      </c>
      <c r="C3503" s="1" t="n">
        <v>48.4</v>
      </c>
      <c r="D3503" s="1" t="n">
        <v>58.4</v>
      </c>
      <c r="E3503" s="1" t="n">
        <v>45</v>
      </c>
      <c r="F3503" s="1" t="n">
        <v>53.6</v>
      </c>
      <c r="G3503" s="1" t="n">
        <v>47.6</v>
      </c>
      <c r="H3503" s="1" t="n">
        <v>56.9</v>
      </c>
      <c r="I3503" s="0" t="n">
        <v>46.9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35.5</v>
      </c>
      <c r="C3504" s="1" t="n">
        <v>48.4</v>
      </c>
      <c r="D3504" s="1" t="n">
        <v>58.4</v>
      </c>
      <c r="E3504" s="1" t="n">
        <v>45</v>
      </c>
      <c r="F3504" s="1" t="n">
        <v>53.6</v>
      </c>
      <c r="G3504" s="1" t="n">
        <v>47.6</v>
      </c>
      <c r="H3504" s="1" t="n">
        <v>56.9</v>
      </c>
      <c r="I3504" s="0" t="n">
        <v>46.9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35.4</v>
      </c>
      <c r="C3505" s="1" t="n">
        <v>48.4</v>
      </c>
      <c r="D3505" s="1" t="n">
        <v>58.4</v>
      </c>
      <c r="E3505" s="1" t="n">
        <v>45</v>
      </c>
      <c r="F3505" s="1" t="n">
        <v>53.6</v>
      </c>
      <c r="G3505" s="1" t="n">
        <v>47.6</v>
      </c>
      <c r="H3505" s="1" t="n">
        <v>56.8</v>
      </c>
      <c r="I3505" s="0" t="n">
        <v>46.8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35.5</v>
      </c>
      <c r="C3506" s="1" t="n">
        <v>48.3</v>
      </c>
      <c r="D3506" s="1" t="n">
        <v>58.4</v>
      </c>
      <c r="E3506" s="1" t="n">
        <v>45.1</v>
      </c>
      <c r="F3506" s="1" t="n">
        <v>53.6</v>
      </c>
      <c r="G3506" s="1" t="n">
        <v>47.6</v>
      </c>
      <c r="H3506" s="1" t="n">
        <v>56.8</v>
      </c>
      <c r="I3506" s="0" t="n">
        <v>46.8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35.4</v>
      </c>
      <c r="C3507" s="1" t="n">
        <v>48.4</v>
      </c>
      <c r="D3507" s="1" t="n">
        <v>58.4</v>
      </c>
      <c r="E3507" s="1" t="n">
        <v>45.1</v>
      </c>
      <c r="F3507" s="1" t="n">
        <v>53.6</v>
      </c>
      <c r="G3507" s="1" t="n">
        <v>47.6</v>
      </c>
      <c r="H3507" s="1" t="n">
        <v>56.8</v>
      </c>
      <c r="I3507" s="0" t="n">
        <v>46.8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35.4</v>
      </c>
      <c r="C3508" s="1" t="n">
        <v>48.4</v>
      </c>
      <c r="D3508" s="1" t="n">
        <v>58.4</v>
      </c>
      <c r="E3508" s="1" t="n">
        <v>45.1</v>
      </c>
      <c r="F3508" s="1" t="n">
        <v>53.6</v>
      </c>
      <c r="G3508" s="1" t="n">
        <v>47.6</v>
      </c>
      <c r="H3508" s="1" t="n">
        <v>56.8</v>
      </c>
      <c r="I3508" s="0" t="n">
        <v>46.8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35.4</v>
      </c>
      <c r="C3509" s="1" t="n">
        <v>48.4</v>
      </c>
      <c r="D3509" s="1" t="n">
        <v>58.4</v>
      </c>
      <c r="E3509" s="1" t="n">
        <v>45.1</v>
      </c>
      <c r="F3509" s="1" t="n">
        <v>53.6</v>
      </c>
      <c r="G3509" s="1" t="n">
        <v>47.6</v>
      </c>
      <c r="H3509" s="1" t="n">
        <v>56.8</v>
      </c>
      <c r="I3509" s="0" t="n">
        <v>46.8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35.4</v>
      </c>
      <c r="C3510" s="1" t="n">
        <v>48.4</v>
      </c>
      <c r="D3510" s="1" t="n">
        <v>58.3</v>
      </c>
      <c r="E3510" s="1" t="n">
        <v>45.1</v>
      </c>
      <c r="F3510" s="1" t="n">
        <v>53.6</v>
      </c>
      <c r="G3510" s="1" t="n">
        <v>47.6</v>
      </c>
      <c r="H3510" s="1" t="n">
        <v>56.8</v>
      </c>
      <c r="I3510" s="0" t="n">
        <v>46.8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35.4</v>
      </c>
      <c r="C3511" s="1" t="n">
        <v>48.4</v>
      </c>
      <c r="D3511" s="1" t="n">
        <v>58.4</v>
      </c>
      <c r="E3511" s="1" t="n">
        <v>45.1</v>
      </c>
      <c r="F3511" s="1" t="n">
        <v>53.6</v>
      </c>
      <c r="G3511" s="1" t="n">
        <v>47.6</v>
      </c>
      <c r="H3511" s="1" t="n">
        <v>56.8</v>
      </c>
      <c r="I3511" s="0" t="n">
        <v>46.8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35.4</v>
      </c>
      <c r="C3512" s="1" t="n">
        <v>48.4</v>
      </c>
      <c r="D3512" s="1" t="n">
        <v>58.3</v>
      </c>
      <c r="E3512" s="1" t="n">
        <v>45</v>
      </c>
      <c r="F3512" s="1" t="n">
        <v>53.6</v>
      </c>
      <c r="G3512" s="1" t="n">
        <v>47.6</v>
      </c>
      <c r="H3512" s="1" t="n">
        <v>56.8</v>
      </c>
      <c r="I3512" s="0" t="n">
        <v>46.8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35.4</v>
      </c>
      <c r="C3513" s="1" t="n">
        <v>48.4</v>
      </c>
      <c r="D3513" s="1" t="n">
        <v>58.4</v>
      </c>
      <c r="E3513" s="1" t="n">
        <v>45.1</v>
      </c>
      <c r="F3513" s="1" t="n">
        <v>53.6</v>
      </c>
      <c r="G3513" s="1" t="n">
        <v>47.6</v>
      </c>
      <c r="H3513" s="1" t="n">
        <v>56.8</v>
      </c>
      <c r="I3513" s="0" t="n">
        <v>46.8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35.3</v>
      </c>
      <c r="C3514" s="1" t="n">
        <v>48.4</v>
      </c>
      <c r="D3514" s="1" t="n">
        <v>58.4</v>
      </c>
      <c r="E3514" s="1" t="n">
        <v>45</v>
      </c>
      <c r="F3514" s="1" t="n">
        <v>53.6</v>
      </c>
      <c r="G3514" s="1" t="n">
        <v>47.6</v>
      </c>
      <c r="H3514" s="1" t="n">
        <v>56.8</v>
      </c>
      <c r="I3514" s="0" t="n">
        <v>46.8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35.3</v>
      </c>
      <c r="C3515" s="1" t="n">
        <v>48.4</v>
      </c>
      <c r="D3515" s="1" t="n">
        <v>58.4</v>
      </c>
      <c r="E3515" s="1" t="n">
        <v>45.1</v>
      </c>
      <c r="F3515" s="1" t="n">
        <v>53.6</v>
      </c>
      <c r="G3515" s="1" t="n">
        <v>47.6</v>
      </c>
      <c r="H3515" s="1" t="n">
        <v>56.8</v>
      </c>
      <c r="I3515" s="0" t="n">
        <v>46.8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35.4</v>
      </c>
      <c r="C3516" s="1" t="n">
        <v>48.4</v>
      </c>
      <c r="D3516" s="1" t="n">
        <v>58.4</v>
      </c>
      <c r="E3516" s="1" t="n">
        <v>45.1</v>
      </c>
      <c r="F3516" s="1" t="n">
        <v>53.5</v>
      </c>
      <c r="G3516" s="1" t="n">
        <v>47.6</v>
      </c>
      <c r="H3516" s="1" t="n">
        <v>56.8</v>
      </c>
      <c r="I3516" s="0" t="n">
        <v>46.8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35.3</v>
      </c>
      <c r="C3517" s="1" t="n">
        <v>48.4</v>
      </c>
      <c r="D3517" s="1" t="n">
        <v>58.4</v>
      </c>
      <c r="E3517" s="1" t="n">
        <v>45.1</v>
      </c>
      <c r="F3517" s="1" t="n">
        <v>53.5</v>
      </c>
      <c r="G3517" s="1" t="n">
        <v>47.6</v>
      </c>
      <c r="H3517" s="1" t="n">
        <v>56.8</v>
      </c>
      <c r="I3517" s="0" t="n">
        <v>46.8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35.3</v>
      </c>
      <c r="C3518" s="1" t="n">
        <v>48.4</v>
      </c>
      <c r="D3518" s="1" t="n">
        <v>58.4</v>
      </c>
      <c r="E3518" s="1" t="n">
        <v>45.1</v>
      </c>
      <c r="F3518" s="1" t="n">
        <v>53.5</v>
      </c>
      <c r="G3518" s="1" t="n">
        <v>47.6</v>
      </c>
      <c r="H3518" s="1" t="n">
        <v>56.8</v>
      </c>
      <c r="I3518" s="0" t="n">
        <v>46.8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35.3</v>
      </c>
      <c r="C3519" s="1" t="n">
        <v>48.5</v>
      </c>
      <c r="D3519" s="1" t="n">
        <v>58.4</v>
      </c>
      <c r="E3519" s="1" t="n">
        <v>45</v>
      </c>
      <c r="F3519" s="1" t="n">
        <v>53.5</v>
      </c>
      <c r="G3519" s="1" t="n">
        <v>47.6</v>
      </c>
      <c r="H3519" s="1" t="n">
        <v>56.8</v>
      </c>
      <c r="I3519" s="0" t="n">
        <v>46.8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35.4</v>
      </c>
      <c r="C3520" s="1" t="n">
        <v>48.4</v>
      </c>
      <c r="D3520" s="1" t="n">
        <v>58.4</v>
      </c>
      <c r="E3520" s="1" t="n">
        <v>45.1</v>
      </c>
      <c r="F3520" s="1" t="n">
        <v>53.5</v>
      </c>
      <c r="G3520" s="1" t="n">
        <v>47.6</v>
      </c>
      <c r="H3520" s="1" t="n">
        <v>56.8</v>
      </c>
      <c r="I3520" s="0" t="n">
        <v>46.8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35.4</v>
      </c>
      <c r="C3521" s="1" t="n">
        <v>48.4</v>
      </c>
      <c r="D3521" s="1" t="n">
        <v>58.4</v>
      </c>
      <c r="E3521" s="1" t="n">
        <v>45</v>
      </c>
      <c r="F3521" s="1" t="n">
        <v>53.5</v>
      </c>
      <c r="G3521" s="1" t="n">
        <v>47.6</v>
      </c>
      <c r="H3521" s="1" t="n">
        <v>56.8</v>
      </c>
      <c r="I3521" s="0" t="n">
        <v>46.8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35.3</v>
      </c>
      <c r="C3522" s="1" t="n">
        <v>48.4</v>
      </c>
      <c r="D3522" s="1" t="n">
        <v>58.5</v>
      </c>
      <c r="E3522" s="1" t="n">
        <v>45.1</v>
      </c>
      <c r="F3522" s="1" t="n">
        <v>53.5</v>
      </c>
      <c r="G3522" s="1" t="n">
        <v>47.6</v>
      </c>
      <c r="H3522" s="1" t="n">
        <v>56.8</v>
      </c>
      <c r="I3522" s="0" t="n">
        <v>46.8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35.4</v>
      </c>
      <c r="C3523" s="1" t="n">
        <v>48.4</v>
      </c>
      <c r="D3523" s="1" t="n">
        <v>58.4</v>
      </c>
      <c r="E3523" s="1" t="n">
        <v>45.1</v>
      </c>
      <c r="F3523" s="1" t="n">
        <v>53.5</v>
      </c>
      <c r="G3523" s="1" t="n">
        <v>47.6</v>
      </c>
      <c r="H3523" s="1" t="n">
        <v>56.8</v>
      </c>
      <c r="I3523" s="0" t="n">
        <v>46.8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35.4</v>
      </c>
      <c r="C3524" s="1" t="n">
        <v>48.4</v>
      </c>
      <c r="D3524" s="1" t="n">
        <v>58.5</v>
      </c>
      <c r="E3524" s="1" t="n">
        <v>45</v>
      </c>
      <c r="F3524" s="1" t="n">
        <v>53.5</v>
      </c>
      <c r="G3524" s="1" t="n">
        <v>47.6</v>
      </c>
      <c r="H3524" s="1" t="n">
        <v>56.8</v>
      </c>
      <c r="I3524" s="0" t="n">
        <v>46.8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35.4</v>
      </c>
      <c r="C3525" s="1" t="n">
        <v>48.4</v>
      </c>
      <c r="D3525" s="1" t="n">
        <v>58.4</v>
      </c>
      <c r="E3525" s="1" t="n">
        <v>45</v>
      </c>
      <c r="F3525" s="1" t="n">
        <v>53.5</v>
      </c>
      <c r="G3525" s="1" t="n">
        <v>47.6</v>
      </c>
      <c r="H3525" s="1" t="n">
        <v>56.8</v>
      </c>
      <c r="I3525" s="0" t="n">
        <v>46.8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35.3</v>
      </c>
      <c r="C3526" s="1" t="n">
        <v>48.5</v>
      </c>
      <c r="D3526" s="1" t="n">
        <v>58.4</v>
      </c>
      <c r="E3526" s="1" t="n">
        <v>45</v>
      </c>
      <c r="F3526" s="1" t="n">
        <v>53.5</v>
      </c>
      <c r="G3526" s="1" t="n">
        <v>47.6</v>
      </c>
      <c r="H3526" s="1" t="n">
        <v>56.8</v>
      </c>
      <c r="I3526" s="0" t="n">
        <v>46.8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35.3</v>
      </c>
      <c r="C3527" s="1" t="n">
        <v>48.4</v>
      </c>
      <c r="D3527" s="1" t="n">
        <v>58.4</v>
      </c>
      <c r="E3527" s="1" t="n">
        <v>45.1</v>
      </c>
      <c r="F3527" s="1" t="n">
        <v>53.5</v>
      </c>
      <c r="G3527" s="1" t="n">
        <v>47.6</v>
      </c>
      <c r="H3527" s="1" t="n">
        <v>56.8</v>
      </c>
      <c r="I3527" s="0" t="n">
        <v>46.8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35.3</v>
      </c>
      <c r="C3528" s="1" t="n">
        <v>48.4</v>
      </c>
      <c r="D3528" s="1" t="n">
        <v>58.5</v>
      </c>
      <c r="E3528" s="1" t="n">
        <v>45</v>
      </c>
      <c r="F3528" s="1" t="n">
        <v>53.5</v>
      </c>
      <c r="G3528" s="1" t="n">
        <v>47.6</v>
      </c>
      <c r="H3528" s="1" t="n">
        <v>56.8</v>
      </c>
      <c r="I3528" s="0" t="n">
        <v>46.8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35.3</v>
      </c>
      <c r="C3529" s="1" t="n">
        <v>48.4</v>
      </c>
      <c r="D3529" s="1" t="n">
        <v>58.4</v>
      </c>
      <c r="E3529" s="1" t="n">
        <v>45</v>
      </c>
      <c r="F3529" s="1" t="n">
        <v>53.5</v>
      </c>
      <c r="G3529" s="1" t="n">
        <v>47.6</v>
      </c>
      <c r="H3529" s="1" t="n">
        <v>56.8</v>
      </c>
      <c r="I3529" s="0" t="n">
        <v>46.8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35.3</v>
      </c>
      <c r="C3530" s="1" t="n">
        <v>48.4</v>
      </c>
      <c r="D3530" s="1" t="n">
        <v>58.4</v>
      </c>
      <c r="E3530" s="1" t="n">
        <v>45</v>
      </c>
      <c r="F3530" s="1" t="n">
        <v>53.5</v>
      </c>
      <c r="G3530" s="1" t="n">
        <v>47.6</v>
      </c>
      <c r="H3530" s="1" t="n">
        <v>56.8</v>
      </c>
      <c r="I3530" s="0" t="n">
        <v>46.8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35.3</v>
      </c>
      <c r="C3531" s="1" t="n">
        <v>48.4</v>
      </c>
      <c r="D3531" s="1" t="n">
        <v>58.5</v>
      </c>
      <c r="E3531" s="1" t="n">
        <v>45</v>
      </c>
      <c r="F3531" s="1" t="n">
        <v>53.5</v>
      </c>
      <c r="G3531" s="1" t="n">
        <v>47.6</v>
      </c>
      <c r="H3531" s="1" t="n">
        <v>56.8</v>
      </c>
      <c r="I3531" s="0" t="n">
        <v>46.8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35.3</v>
      </c>
      <c r="C3532" s="1" t="n">
        <v>48.4</v>
      </c>
      <c r="D3532" s="1" t="n">
        <v>58.5</v>
      </c>
      <c r="E3532" s="1" t="n">
        <v>45</v>
      </c>
      <c r="F3532" s="1" t="n">
        <v>53.5</v>
      </c>
      <c r="G3532" s="1" t="n">
        <v>47.6</v>
      </c>
      <c r="H3532" s="1" t="n">
        <v>56.8</v>
      </c>
      <c r="I3532" s="0" t="n">
        <v>46.8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35.3</v>
      </c>
      <c r="C3533" s="1" t="n">
        <v>48.4</v>
      </c>
      <c r="D3533" s="1" t="n">
        <v>58.5</v>
      </c>
      <c r="E3533" s="1" t="n">
        <v>45</v>
      </c>
      <c r="F3533" s="1" t="n">
        <v>53.5</v>
      </c>
      <c r="G3533" s="1" t="n">
        <v>47.6</v>
      </c>
      <c r="H3533" s="1" t="n">
        <v>56.8</v>
      </c>
      <c r="I3533" s="0" t="n">
        <v>46.8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35.3</v>
      </c>
      <c r="C3534" s="1" t="n">
        <v>48.4</v>
      </c>
      <c r="D3534" s="1" t="n">
        <v>58.5</v>
      </c>
      <c r="E3534" s="1" t="n">
        <v>45</v>
      </c>
      <c r="F3534" s="1" t="n">
        <v>53.5</v>
      </c>
      <c r="G3534" s="1" t="n">
        <v>47.6</v>
      </c>
      <c r="H3534" s="1" t="n">
        <v>56.8</v>
      </c>
      <c r="I3534" s="0" t="n">
        <v>46.8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35.3</v>
      </c>
      <c r="C3535" s="1" t="n">
        <v>48.4</v>
      </c>
      <c r="D3535" s="1" t="n">
        <v>58.5</v>
      </c>
      <c r="E3535" s="1" t="n">
        <v>45</v>
      </c>
      <c r="F3535" s="1" t="n">
        <v>53.5</v>
      </c>
      <c r="G3535" s="1" t="n">
        <v>47.6</v>
      </c>
      <c r="H3535" s="1" t="n">
        <v>56.8</v>
      </c>
      <c r="I3535" s="0" t="n">
        <v>46.8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35.3</v>
      </c>
      <c r="C3536" s="1" t="n">
        <v>48.4</v>
      </c>
      <c r="D3536" s="1" t="n">
        <v>58.5</v>
      </c>
      <c r="E3536" s="1" t="n">
        <v>45</v>
      </c>
      <c r="F3536" s="1" t="n">
        <v>53.5</v>
      </c>
      <c r="G3536" s="1" t="n">
        <v>47.6</v>
      </c>
      <c r="H3536" s="1" t="n">
        <v>56.8</v>
      </c>
      <c r="I3536" s="0" t="n">
        <v>46.8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35.3</v>
      </c>
      <c r="C3537" s="1" t="n">
        <v>48.4</v>
      </c>
      <c r="D3537" s="1" t="n">
        <v>58.5</v>
      </c>
      <c r="E3537" s="1" t="n">
        <v>45</v>
      </c>
      <c r="F3537" s="1" t="n">
        <v>53.5</v>
      </c>
      <c r="G3537" s="1" t="n">
        <v>47.6</v>
      </c>
      <c r="H3537" s="1" t="n">
        <v>56.8</v>
      </c>
      <c r="I3537" s="0" t="n">
        <v>46.8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35.3</v>
      </c>
      <c r="C3538" s="1" t="n">
        <v>48.4</v>
      </c>
      <c r="D3538" s="1" t="n">
        <v>58.4</v>
      </c>
      <c r="E3538" s="1" t="n">
        <v>45</v>
      </c>
      <c r="F3538" s="1" t="n">
        <v>53.5</v>
      </c>
      <c r="G3538" s="1" t="n">
        <v>47.6</v>
      </c>
      <c r="H3538" s="1" t="n">
        <v>56.7</v>
      </c>
      <c r="I3538" s="0" t="n">
        <v>46.8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35.3</v>
      </c>
      <c r="C3539" s="1" t="n">
        <v>48.4</v>
      </c>
      <c r="D3539" s="1" t="n">
        <v>58.4</v>
      </c>
      <c r="E3539" s="1" t="n">
        <v>45</v>
      </c>
      <c r="F3539" s="1" t="n">
        <v>53.5</v>
      </c>
      <c r="G3539" s="1" t="n">
        <v>47.6</v>
      </c>
      <c r="H3539" s="1" t="n">
        <v>56.8</v>
      </c>
      <c r="I3539" s="0" t="n">
        <v>46.8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35.3</v>
      </c>
      <c r="C3540" s="1" t="n">
        <v>48.4</v>
      </c>
      <c r="D3540" s="1" t="n">
        <v>58.4</v>
      </c>
      <c r="E3540" s="1" t="n">
        <v>45</v>
      </c>
      <c r="F3540" s="1" t="n">
        <v>53.5</v>
      </c>
      <c r="G3540" s="1" t="n">
        <v>47.6</v>
      </c>
      <c r="H3540" s="1" t="n">
        <v>56.8</v>
      </c>
      <c r="I3540" s="0" t="n">
        <v>46.8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35.3</v>
      </c>
      <c r="C3541" s="1" t="n">
        <v>48.4</v>
      </c>
      <c r="D3541" s="1" t="n">
        <v>58.5</v>
      </c>
      <c r="E3541" s="1" t="n">
        <v>45</v>
      </c>
      <c r="F3541" s="1" t="n">
        <v>53.5</v>
      </c>
      <c r="G3541" s="1" t="n">
        <v>47.6</v>
      </c>
      <c r="H3541" s="1" t="n">
        <v>56.8</v>
      </c>
      <c r="I3541" s="0" t="n">
        <v>46.8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35.3</v>
      </c>
      <c r="C3542" s="1" t="n">
        <v>48.4</v>
      </c>
      <c r="D3542" s="1" t="n">
        <v>58.5</v>
      </c>
      <c r="E3542" s="1" t="n">
        <v>45</v>
      </c>
      <c r="F3542" s="1" t="n">
        <v>53.5</v>
      </c>
      <c r="G3542" s="1" t="n">
        <v>47.6</v>
      </c>
      <c r="H3542" s="1" t="n">
        <v>56.8</v>
      </c>
      <c r="I3542" s="0" t="n">
        <v>46.8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35.3</v>
      </c>
      <c r="C3543" s="1" t="n">
        <v>48.4</v>
      </c>
      <c r="D3543" s="1" t="n">
        <v>58.5</v>
      </c>
      <c r="E3543" s="1" t="n">
        <v>45</v>
      </c>
      <c r="F3543" s="1" t="n">
        <v>53.5</v>
      </c>
      <c r="G3543" s="1" t="n">
        <v>47.6</v>
      </c>
      <c r="H3543" s="1" t="n">
        <v>56.8</v>
      </c>
      <c r="I3543" s="0" t="n">
        <v>46.8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35.3</v>
      </c>
      <c r="C3544" s="1" t="n">
        <v>48.5</v>
      </c>
      <c r="D3544" s="1" t="n">
        <v>58.5</v>
      </c>
      <c r="E3544" s="1" t="n">
        <v>45</v>
      </c>
      <c r="F3544" s="1" t="n">
        <v>53.5</v>
      </c>
      <c r="G3544" s="1" t="n">
        <v>47.6</v>
      </c>
      <c r="H3544" s="1" t="n">
        <v>56.8</v>
      </c>
      <c r="I3544" s="0" t="n">
        <v>46.8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35.3</v>
      </c>
      <c r="C3545" s="1" t="n">
        <v>48.4</v>
      </c>
      <c r="D3545" s="1" t="n">
        <v>58.5</v>
      </c>
      <c r="E3545" s="1" t="n">
        <v>45</v>
      </c>
      <c r="F3545" s="1" t="n">
        <v>53.5</v>
      </c>
      <c r="G3545" s="1" t="n">
        <v>47.6</v>
      </c>
      <c r="H3545" s="1" t="n">
        <v>56.7</v>
      </c>
      <c r="I3545" s="0" t="n">
        <v>46.8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35.3</v>
      </c>
      <c r="C3546" s="1" t="n">
        <v>48.4</v>
      </c>
      <c r="D3546" s="1" t="n">
        <v>58.4</v>
      </c>
      <c r="E3546" s="1" t="n">
        <v>45</v>
      </c>
      <c r="F3546" s="1" t="n">
        <v>53.5</v>
      </c>
      <c r="G3546" s="1" t="n">
        <v>47.6</v>
      </c>
      <c r="H3546" s="1" t="n">
        <v>56.8</v>
      </c>
      <c r="I3546" s="0" t="n">
        <v>46.8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35.3</v>
      </c>
      <c r="C3547" s="1" t="n">
        <v>48.4</v>
      </c>
      <c r="D3547" s="1" t="n">
        <v>58.4</v>
      </c>
      <c r="E3547" s="1" t="n">
        <v>45</v>
      </c>
      <c r="F3547" s="1" t="n">
        <v>53.5</v>
      </c>
      <c r="G3547" s="1" t="n">
        <v>47.6</v>
      </c>
      <c r="H3547" s="1" t="n">
        <v>56.7</v>
      </c>
      <c r="I3547" s="0" t="n">
        <v>46.8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35.3</v>
      </c>
      <c r="C3548" s="1" t="n">
        <v>48.4</v>
      </c>
      <c r="D3548" s="1" t="n">
        <v>58.4</v>
      </c>
      <c r="E3548" s="1" t="n">
        <v>45</v>
      </c>
      <c r="F3548" s="1" t="n">
        <v>53.5</v>
      </c>
      <c r="G3548" s="1" t="n">
        <v>47.6</v>
      </c>
      <c r="H3548" s="1" t="n">
        <v>56.7</v>
      </c>
      <c r="I3548" s="0" t="n">
        <v>46.8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35.3</v>
      </c>
      <c r="C3549" s="1" t="n">
        <v>48.4</v>
      </c>
      <c r="D3549" s="1" t="n">
        <v>58.4</v>
      </c>
      <c r="E3549" s="1" t="n">
        <v>45</v>
      </c>
      <c r="F3549" s="1" t="n">
        <v>53.5</v>
      </c>
      <c r="G3549" s="1" t="n">
        <v>47.6</v>
      </c>
      <c r="H3549" s="1" t="n">
        <v>56.8</v>
      </c>
      <c r="I3549" s="0" t="n">
        <v>46.8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35.3</v>
      </c>
      <c r="C3550" s="1" t="n">
        <v>48.4</v>
      </c>
      <c r="D3550" s="1" t="n">
        <v>58.4</v>
      </c>
      <c r="E3550" s="1" t="n">
        <v>45</v>
      </c>
      <c r="F3550" s="1" t="n">
        <v>53.5</v>
      </c>
      <c r="G3550" s="1" t="n">
        <v>47.6</v>
      </c>
      <c r="H3550" s="1" t="n">
        <v>56.7</v>
      </c>
      <c r="I3550" s="0" t="n">
        <v>46.8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35.3</v>
      </c>
      <c r="C3551" s="1" t="n">
        <v>48.4</v>
      </c>
      <c r="D3551" s="1" t="n">
        <v>58.4</v>
      </c>
      <c r="E3551" s="1" t="n">
        <v>45</v>
      </c>
      <c r="F3551" s="1" t="n">
        <v>53.4</v>
      </c>
      <c r="G3551" s="1" t="n">
        <v>47.6</v>
      </c>
      <c r="H3551" s="1" t="n">
        <v>56.7</v>
      </c>
      <c r="I3551" s="0" t="n">
        <v>46.8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35.3</v>
      </c>
      <c r="C3552" s="1" t="n">
        <v>48.4</v>
      </c>
      <c r="D3552" s="1" t="n">
        <v>58.4</v>
      </c>
      <c r="E3552" s="1" t="n">
        <v>45</v>
      </c>
      <c r="F3552" s="1" t="n">
        <v>53.4</v>
      </c>
      <c r="G3552" s="1" t="n">
        <v>47.6</v>
      </c>
      <c r="H3552" s="1" t="n">
        <v>56.7</v>
      </c>
      <c r="I3552" s="0" t="n">
        <v>46.8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35.3</v>
      </c>
      <c r="C3553" s="1" t="n">
        <v>48.3</v>
      </c>
      <c r="D3553" s="1" t="n">
        <v>58.4</v>
      </c>
      <c r="E3553" s="1" t="n">
        <v>45</v>
      </c>
      <c r="F3553" s="1" t="n">
        <v>53.4</v>
      </c>
      <c r="G3553" s="1" t="n">
        <v>47.6</v>
      </c>
      <c r="H3553" s="1" t="n">
        <v>56.7</v>
      </c>
      <c r="I3553" s="0" t="n">
        <v>46.8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35.3</v>
      </c>
      <c r="C3554" s="1" t="n">
        <v>48.3</v>
      </c>
      <c r="D3554" s="1" t="n">
        <v>58.2</v>
      </c>
      <c r="E3554" s="1" t="n">
        <v>45</v>
      </c>
      <c r="F3554" s="1" t="n">
        <v>53.5</v>
      </c>
      <c r="G3554" s="1" t="n">
        <v>47.6</v>
      </c>
      <c r="H3554" s="1" t="n">
        <v>56.7</v>
      </c>
      <c r="I3554" s="0" t="n">
        <v>46.8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35.3</v>
      </c>
      <c r="C3555" s="1" t="n">
        <v>48.4</v>
      </c>
      <c r="D3555" s="1" t="n">
        <v>58.3</v>
      </c>
      <c r="E3555" s="1" t="n">
        <v>45</v>
      </c>
      <c r="F3555" s="1" t="n">
        <v>53.4</v>
      </c>
      <c r="G3555" s="1" t="n">
        <v>47.7</v>
      </c>
      <c r="H3555" s="1" t="n">
        <v>56.7</v>
      </c>
      <c r="I3555" s="0" t="n">
        <v>46.8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35.3</v>
      </c>
      <c r="C3556" s="1" t="n">
        <v>48.3</v>
      </c>
      <c r="D3556" s="1" t="n">
        <v>58.4</v>
      </c>
      <c r="E3556" s="1" t="n">
        <v>45</v>
      </c>
      <c r="F3556" s="1" t="n">
        <v>53.5</v>
      </c>
      <c r="G3556" s="1" t="n">
        <v>47.7</v>
      </c>
      <c r="H3556" s="1" t="n">
        <v>56.7</v>
      </c>
      <c r="I3556" s="0" t="n">
        <v>46.8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35.3</v>
      </c>
      <c r="C3557" s="1" t="n">
        <v>48.3</v>
      </c>
      <c r="D3557" s="1" t="n">
        <v>58.3</v>
      </c>
      <c r="E3557" s="1" t="n">
        <v>45</v>
      </c>
      <c r="F3557" s="1" t="n">
        <v>53.5</v>
      </c>
      <c r="G3557" s="1" t="n">
        <v>47.6</v>
      </c>
      <c r="H3557" s="1" t="n">
        <v>56.7</v>
      </c>
      <c r="I3557" s="0" t="n">
        <v>46.7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35.3</v>
      </c>
      <c r="C3558" s="1" t="n">
        <v>48.3</v>
      </c>
      <c r="D3558" s="1" t="n">
        <v>58.4</v>
      </c>
      <c r="E3558" s="1" t="n">
        <v>45</v>
      </c>
      <c r="F3558" s="1" t="n">
        <v>53.5</v>
      </c>
      <c r="G3558" s="1" t="n">
        <v>47.6</v>
      </c>
      <c r="H3558" s="1" t="n">
        <v>56.7</v>
      </c>
      <c r="I3558" s="0" t="n">
        <v>46.7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35.3</v>
      </c>
      <c r="C3559" s="1" t="n">
        <v>48.3</v>
      </c>
      <c r="D3559" s="1" t="n">
        <v>58.5</v>
      </c>
      <c r="E3559" s="1" t="n">
        <v>45</v>
      </c>
      <c r="F3559" s="1" t="n">
        <v>53.5</v>
      </c>
      <c r="G3559" s="1" t="n">
        <v>47.6</v>
      </c>
      <c r="H3559" s="1" t="n">
        <v>56.7</v>
      </c>
      <c r="I3559" s="0" t="n">
        <v>46.7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35.3</v>
      </c>
      <c r="C3560" s="1" t="n">
        <v>48.3</v>
      </c>
      <c r="D3560" s="1" t="n">
        <v>58.4</v>
      </c>
      <c r="E3560" s="1" t="n">
        <v>45</v>
      </c>
      <c r="F3560" s="1" t="n">
        <v>53.5</v>
      </c>
      <c r="G3560" s="1" t="n">
        <v>47.6</v>
      </c>
      <c r="H3560" s="1" t="n">
        <v>56.7</v>
      </c>
      <c r="I3560" s="0" t="n">
        <v>46.7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35.3</v>
      </c>
      <c r="C3561" s="1" t="n">
        <v>48.4</v>
      </c>
      <c r="D3561" s="1" t="n">
        <v>58.5</v>
      </c>
      <c r="E3561" s="1" t="n">
        <v>45</v>
      </c>
      <c r="F3561" s="1" t="n">
        <v>53.5</v>
      </c>
      <c r="G3561" s="1" t="n">
        <v>47.6</v>
      </c>
      <c r="H3561" s="1" t="n">
        <v>56.7</v>
      </c>
      <c r="I3561" s="0" t="n">
        <v>46.8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35.3</v>
      </c>
      <c r="C3562" s="1" t="n">
        <v>48.4</v>
      </c>
      <c r="D3562" s="1" t="n">
        <v>58.4</v>
      </c>
      <c r="E3562" s="1" t="n">
        <v>45</v>
      </c>
      <c r="F3562" s="1" t="n">
        <v>53.5</v>
      </c>
      <c r="G3562" s="1" t="n">
        <v>47.6</v>
      </c>
      <c r="H3562" s="1" t="n">
        <v>56.7</v>
      </c>
      <c r="I3562" s="0" t="n">
        <v>46.8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35.3</v>
      </c>
      <c r="C3563" s="1" t="n">
        <v>48.3</v>
      </c>
      <c r="D3563" s="1" t="n">
        <v>58.4</v>
      </c>
      <c r="E3563" s="1" t="n">
        <v>45</v>
      </c>
      <c r="F3563" s="1" t="n">
        <v>53.4</v>
      </c>
      <c r="G3563" s="1" t="n">
        <v>47.6</v>
      </c>
      <c r="H3563" s="1" t="n">
        <v>56.7</v>
      </c>
      <c r="I3563" s="0" t="n">
        <v>46.7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35.3</v>
      </c>
      <c r="C3564" s="1" t="n">
        <v>48.3</v>
      </c>
      <c r="D3564" s="1" t="n">
        <v>58.4</v>
      </c>
      <c r="E3564" s="1" t="n">
        <v>45</v>
      </c>
      <c r="F3564" s="1" t="n">
        <v>53.5</v>
      </c>
      <c r="G3564" s="1" t="n">
        <v>47.7</v>
      </c>
      <c r="H3564" s="1" t="n">
        <v>56.7</v>
      </c>
      <c r="I3564" s="0" t="n">
        <v>46.8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35.3</v>
      </c>
      <c r="C3565" s="1" t="n">
        <v>48.4</v>
      </c>
      <c r="D3565" s="1" t="n">
        <v>58.4</v>
      </c>
      <c r="E3565" s="1" t="n">
        <v>45</v>
      </c>
      <c r="F3565" s="1" t="n">
        <v>53.5</v>
      </c>
      <c r="G3565" s="1" t="n">
        <v>47.7</v>
      </c>
      <c r="H3565" s="1" t="n">
        <v>56.7</v>
      </c>
      <c r="I3565" s="0" t="n">
        <v>46.8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35.3</v>
      </c>
      <c r="C3566" s="1" t="n">
        <v>48.3</v>
      </c>
      <c r="D3566" s="1" t="n">
        <v>58.5</v>
      </c>
      <c r="E3566" s="1" t="n">
        <v>45</v>
      </c>
      <c r="F3566" s="1" t="n">
        <v>53.5</v>
      </c>
      <c r="G3566" s="1" t="n">
        <v>47.6</v>
      </c>
      <c r="H3566" s="1" t="n">
        <v>56.7</v>
      </c>
      <c r="I3566" s="0" t="n">
        <v>46.8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35.3</v>
      </c>
      <c r="C3567" s="1" t="n">
        <v>48.3</v>
      </c>
      <c r="D3567" s="1" t="n">
        <v>58.5</v>
      </c>
      <c r="E3567" s="1" t="n">
        <v>45</v>
      </c>
      <c r="F3567" s="1" t="n">
        <v>53.4</v>
      </c>
      <c r="G3567" s="1" t="n">
        <v>47.6</v>
      </c>
      <c r="H3567" s="1" t="n">
        <v>56.7</v>
      </c>
      <c r="I3567" s="0" t="n">
        <v>46.7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35.3</v>
      </c>
      <c r="C3568" s="1" t="n">
        <v>48.3</v>
      </c>
      <c r="D3568" s="1" t="n">
        <v>58.4</v>
      </c>
      <c r="E3568" s="1" t="n">
        <v>45</v>
      </c>
      <c r="F3568" s="1" t="n">
        <v>53.5</v>
      </c>
      <c r="G3568" s="1" t="n">
        <v>47.7</v>
      </c>
      <c r="H3568" s="1" t="n">
        <v>56.7</v>
      </c>
      <c r="I3568" s="0" t="n">
        <v>46.7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35.3</v>
      </c>
      <c r="C3569" s="1" t="n">
        <v>48.4</v>
      </c>
      <c r="D3569" s="1" t="n">
        <v>58.4</v>
      </c>
      <c r="E3569" s="1" t="n">
        <v>45</v>
      </c>
      <c r="F3569" s="1" t="n">
        <v>53.5</v>
      </c>
      <c r="G3569" s="1" t="n">
        <v>47.7</v>
      </c>
      <c r="H3569" s="1" t="n">
        <v>56.7</v>
      </c>
      <c r="I3569" s="0" t="n">
        <v>46.7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35.3</v>
      </c>
      <c r="C3570" s="1" t="n">
        <v>48.4</v>
      </c>
      <c r="D3570" s="1" t="n">
        <v>58.4</v>
      </c>
      <c r="E3570" s="1" t="n">
        <v>45</v>
      </c>
      <c r="F3570" s="1" t="n">
        <v>53.4</v>
      </c>
      <c r="G3570" s="1" t="n">
        <v>47.7</v>
      </c>
      <c r="H3570" s="1" t="n">
        <v>56.7</v>
      </c>
      <c r="I3570" s="0" t="n">
        <v>46.7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35.3</v>
      </c>
      <c r="C3571" s="1" t="n">
        <v>48.4</v>
      </c>
      <c r="D3571" s="1" t="n">
        <v>58.4</v>
      </c>
      <c r="E3571" s="1" t="n">
        <v>45</v>
      </c>
      <c r="F3571" s="1" t="n">
        <v>53.4</v>
      </c>
      <c r="G3571" s="1" t="n">
        <v>47.7</v>
      </c>
      <c r="H3571" s="1" t="n">
        <v>56.7</v>
      </c>
      <c r="I3571" s="0" t="n">
        <v>46.7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35.3</v>
      </c>
      <c r="C3572" s="1" t="n">
        <v>48.4</v>
      </c>
      <c r="D3572" s="1" t="n">
        <v>58.5</v>
      </c>
      <c r="E3572" s="1" t="n">
        <v>45</v>
      </c>
      <c r="F3572" s="1" t="n">
        <v>53.4</v>
      </c>
      <c r="G3572" s="1" t="n">
        <v>47.7</v>
      </c>
      <c r="H3572" s="1" t="n">
        <v>56.7</v>
      </c>
      <c r="I3572" s="0" t="n">
        <v>46.7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35.3</v>
      </c>
      <c r="C3573" s="1" t="n">
        <v>48.4</v>
      </c>
      <c r="D3573" s="1" t="n">
        <v>58.5</v>
      </c>
      <c r="E3573" s="1" t="n">
        <v>45</v>
      </c>
      <c r="F3573" s="1" t="n">
        <v>53.4</v>
      </c>
      <c r="G3573" s="1" t="n">
        <v>47.7</v>
      </c>
      <c r="H3573" s="1" t="n">
        <v>56.7</v>
      </c>
      <c r="I3573" s="0" t="n">
        <v>46.7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35.3</v>
      </c>
      <c r="C3574" s="1" t="n">
        <v>48.4</v>
      </c>
      <c r="D3574" s="1" t="n">
        <v>58.4</v>
      </c>
      <c r="E3574" s="1" t="n">
        <v>45</v>
      </c>
      <c r="F3574" s="1" t="n">
        <v>53.4</v>
      </c>
      <c r="G3574" s="1" t="n">
        <v>47.7</v>
      </c>
      <c r="H3574" s="1" t="n">
        <v>56.7</v>
      </c>
      <c r="I3574" s="0" t="n">
        <v>46.7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35.3</v>
      </c>
      <c r="C3575" s="1" t="n">
        <v>48.4</v>
      </c>
      <c r="D3575" s="1" t="n">
        <v>58.4</v>
      </c>
      <c r="E3575" s="1" t="n">
        <v>45</v>
      </c>
      <c r="F3575" s="1" t="n">
        <v>53.4</v>
      </c>
      <c r="G3575" s="1" t="n">
        <v>47.6</v>
      </c>
      <c r="H3575" s="1" t="n">
        <v>56.7</v>
      </c>
      <c r="I3575" s="0" t="n">
        <v>46.7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35.3</v>
      </c>
      <c r="C3576" s="1" t="n">
        <v>48.4</v>
      </c>
      <c r="D3576" s="1" t="n">
        <v>58.4</v>
      </c>
      <c r="E3576" s="1" t="n">
        <v>45</v>
      </c>
      <c r="F3576" s="1" t="n">
        <v>53.4</v>
      </c>
      <c r="G3576" s="1" t="n">
        <v>47.6</v>
      </c>
      <c r="H3576" s="1" t="n">
        <v>56.7</v>
      </c>
      <c r="I3576" s="0" t="n">
        <v>46.7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35.3</v>
      </c>
      <c r="C3577" s="1" t="n">
        <v>48.4</v>
      </c>
      <c r="D3577" s="1" t="n">
        <v>58.5</v>
      </c>
      <c r="E3577" s="1" t="n">
        <v>45</v>
      </c>
      <c r="F3577" s="1" t="n">
        <v>53.4</v>
      </c>
      <c r="G3577" s="1" t="n">
        <v>47.7</v>
      </c>
      <c r="H3577" s="1" t="n">
        <v>56.8</v>
      </c>
      <c r="I3577" s="0" t="n">
        <v>46.7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35.3</v>
      </c>
      <c r="C3578" s="1" t="n">
        <v>48.4</v>
      </c>
      <c r="D3578" s="1" t="n">
        <v>58.5</v>
      </c>
      <c r="E3578" s="1" t="n">
        <v>45</v>
      </c>
      <c r="F3578" s="1" t="n">
        <v>53.4</v>
      </c>
      <c r="G3578" s="1" t="n">
        <v>47.6</v>
      </c>
      <c r="H3578" s="1" t="n">
        <v>56.7</v>
      </c>
      <c r="I3578" s="0" t="n">
        <v>46.7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35.3</v>
      </c>
      <c r="C3579" s="1" t="n">
        <v>48.4</v>
      </c>
      <c r="D3579" s="1" t="n">
        <v>58.5</v>
      </c>
      <c r="E3579" s="1" t="n">
        <v>45</v>
      </c>
      <c r="F3579" s="1" t="n">
        <v>53.4</v>
      </c>
      <c r="G3579" s="1" t="n">
        <v>47.7</v>
      </c>
      <c r="H3579" s="1" t="n">
        <v>56.7</v>
      </c>
      <c r="I3579" s="0" t="n">
        <v>46.7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35.3</v>
      </c>
      <c r="C3580" s="1" t="n">
        <v>48.4</v>
      </c>
      <c r="D3580" s="1" t="n">
        <v>58.4</v>
      </c>
      <c r="E3580" s="1" t="n">
        <v>45</v>
      </c>
      <c r="F3580" s="1" t="n">
        <v>53.4</v>
      </c>
      <c r="G3580" s="1" t="n">
        <v>47.7</v>
      </c>
      <c r="H3580" s="1" t="n">
        <v>56.7</v>
      </c>
      <c r="I3580" s="0" t="n">
        <v>46.7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35.3</v>
      </c>
      <c r="C3581" s="1" t="n">
        <v>48.4</v>
      </c>
      <c r="D3581" s="1" t="n">
        <v>58.5</v>
      </c>
      <c r="E3581" s="1" t="n">
        <v>45</v>
      </c>
      <c r="F3581" s="1" t="n">
        <v>53.4</v>
      </c>
      <c r="G3581" s="1" t="n">
        <v>47.6</v>
      </c>
      <c r="H3581" s="1" t="n">
        <v>56.7</v>
      </c>
      <c r="I3581" s="0" t="n">
        <v>46.7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35.3</v>
      </c>
      <c r="C3582" s="1" t="n">
        <v>48.4</v>
      </c>
      <c r="D3582" s="1" t="n">
        <v>58.5</v>
      </c>
      <c r="E3582" s="1" t="n">
        <v>45</v>
      </c>
      <c r="F3582" s="1" t="n">
        <v>53.4</v>
      </c>
      <c r="G3582" s="1" t="n">
        <v>47.6</v>
      </c>
      <c r="H3582" s="1" t="n">
        <v>56.8</v>
      </c>
      <c r="I3582" s="0" t="n">
        <v>46.7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35.3</v>
      </c>
      <c r="C3583" s="1" t="n">
        <v>48.4</v>
      </c>
      <c r="D3583" s="1" t="n">
        <v>58.4</v>
      </c>
      <c r="E3583" s="1" t="n">
        <v>45</v>
      </c>
      <c r="F3583" s="1" t="n">
        <v>53.4</v>
      </c>
      <c r="G3583" s="1" t="n">
        <v>47.6</v>
      </c>
      <c r="H3583" s="1" t="n">
        <v>56.8</v>
      </c>
      <c r="I3583" s="0" t="n">
        <v>46.7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35.3</v>
      </c>
      <c r="C3584" s="1" t="n">
        <v>48.4</v>
      </c>
      <c r="D3584" s="1" t="n">
        <v>58.5</v>
      </c>
      <c r="E3584" s="1" t="n">
        <v>45</v>
      </c>
      <c r="F3584" s="1" t="n">
        <v>53.5</v>
      </c>
      <c r="G3584" s="1" t="n">
        <v>47.6</v>
      </c>
      <c r="H3584" s="1" t="n">
        <v>56.8</v>
      </c>
      <c r="I3584" s="0" t="n">
        <v>46.7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35.4</v>
      </c>
      <c r="C3585" s="1" t="n">
        <v>48.4</v>
      </c>
      <c r="D3585" s="1" t="n">
        <v>58.5</v>
      </c>
      <c r="E3585" s="1" t="n">
        <v>45</v>
      </c>
      <c r="F3585" s="1" t="n">
        <v>53.5</v>
      </c>
      <c r="G3585" s="1" t="n">
        <v>47.6</v>
      </c>
      <c r="H3585" s="1" t="n">
        <v>56.8</v>
      </c>
      <c r="I3585" s="0" t="n">
        <v>46.7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35.4</v>
      </c>
      <c r="C3586" s="1" t="n">
        <v>48.4</v>
      </c>
      <c r="D3586" s="1" t="n">
        <v>58.5</v>
      </c>
      <c r="E3586" s="1" t="n">
        <v>45</v>
      </c>
      <c r="F3586" s="1" t="n">
        <v>53.4</v>
      </c>
      <c r="G3586" s="1" t="n">
        <v>47.6</v>
      </c>
      <c r="H3586" s="1" t="n">
        <v>56.8</v>
      </c>
      <c r="I3586" s="0" t="n">
        <v>46.7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35.3</v>
      </c>
      <c r="C3587" s="1" t="n">
        <v>48.4</v>
      </c>
      <c r="D3587" s="1" t="n">
        <v>58.5</v>
      </c>
      <c r="E3587" s="1" t="n">
        <v>45</v>
      </c>
      <c r="F3587" s="1" t="n">
        <v>53.5</v>
      </c>
      <c r="G3587" s="1" t="n">
        <v>47.6</v>
      </c>
      <c r="H3587" s="1" t="n">
        <v>56.7</v>
      </c>
      <c r="I3587" s="0" t="n">
        <v>46.7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35.4</v>
      </c>
      <c r="C3588" s="1" t="n">
        <v>48.4</v>
      </c>
      <c r="D3588" s="1" t="n">
        <v>58.5</v>
      </c>
      <c r="E3588" s="1" t="n">
        <v>45</v>
      </c>
      <c r="F3588" s="1" t="n">
        <v>53.4</v>
      </c>
      <c r="G3588" s="1" t="n">
        <v>47.6</v>
      </c>
      <c r="H3588" s="1" t="n">
        <v>56.7</v>
      </c>
      <c r="I3588" s="0" t="n">
        <v>46.7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35.4</v>
      </c>
      <c r="C3589" s="1" t="n">
        <v>48.4</v>
      </c>
      <c r="D3589" s="1" t="n">
        <v>58.5</v>
      </c>
      <c r="E3589" s="1" t="n">
        <v>45</v>
      </c>
      <c r="F3589" s="1" t="n">
        <v>53.5</v>
      </c>
      <c r="G3589" s="1" t="n">
        <v>47.6</v>
      </c>
      <c r="H3589" s="1" t="n">
        <v>56.7</v>
      </c>
      <c r="I3589" s="0" t="n">
        <v>46.7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35.4</v>
      </c>
      <c r="C3590" s="1" t="n">
        <v>48.4</v>
      </c>
      <c r="D3590" s="1" t="n">
        <v>58.5</v>
      </c>
      <c r="E3590" s="1" t="n">
        <v>45</v>
      </c>
      <c r="F3590" s="1" t="n">
        <v>53.4</v>
      </c>
      <c r="G3590" s="1" t="n">
        <v>47.6</v>
      </c>
      <c r="H3590" s="1" t="n">
        <v>56.7</v>
      </c>
      <c r="I3590" s="0" t="n">
        <v>46.7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35.4</v>
      </c>
      <c r="C3591" s="1" t="n">
        <v>48.4</v>
      </c>
      <c r="D3591" s="1" t="n">
        <v>58.6</v>
      </c>
      <c r="E3591" s="1" t="n">
        <v>45</v>
      </c>
      <c r="F3591" s="1" t="n">
        <v>53.5</v>
      </c>
      <c r="G3591" s="1" t="n">
        <v>47.6</v>
      </c>
      <c r="H3591" s="1" t="n">
        <v>56.8</v>
      </c>
      <c r="I3591" s="0" t="n">
        <v>46.7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35.3</v>
      </c>
      <c r="C3592" s="1" t="n">
        <v>48.4</v>
      </c>
      <c r="D3592" s="1" t="n">
        <v>58.5</v>
      </c>
      <c r="E3592" s="1" t="n">
        <v>45</v>
      </c>
      <c r="F3592" s="1" t="n">
        <v>53.5</v>
      </c>
      <c r="G3592" s="1" t="n">
        <v>47.6</v>
      </c>
      <c r="H3592" s="1" t="n">
        <v>56.8</v>
      </c>
      <c r="I3592" s="0" t="n">
        <v>46.7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35.3</v>
      </c>
      <c r="C3593" s="1" t="n">
        <v>48.4</v>
      </c>
      <c r="D3593" s="1" t="n">
        <v>58.5</v>
      </c>
      <c r="E3593" s="1" t="n">
        <v>45</v>
      </c>
      <c r="F3593" s="1" t="n">
        <v>53.5</v>
      </c>
      <c r="G3593" s="1" t="n">
        <v>47.6</v>
      </c>
      <c r="H3593" s="1" t="n">
        <v>56.7</v>
      </c>
      <c r="I3593" s="0" t="n">
        <v>46.7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35.3</v>
      </c>
      <c r="C3594" s="1" t="n">
        <v>48.4</v>
      </c>
      <c r="D3594" s="1" t="n">
        <v>58.5</v>
      </c>
      <c r="E3594" s="1" t="n">
        <v>45</v>
      </c>
      <c r="F3594" s="1" t="n">
        <v>53.4</v>
      </c>
      <c r="G3594" s="1" t="n">
        <v>47.6</v>
      </c>
      <c r="H3594" s="1" t="n">
        <v>56.7</v>
      </c>
      <c r="I3594" s="0" t="n">
        <v>46.7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35.3</v>
      </c>
      <c r="C3595" s="1" t="n">
        <v>48.4</v>
      </c>
      <c r="D3595" s="1" t="n">
        <v>58.5</v>
      </c>
      <c r="E3595" s="1" t="n">
        <v>45</v>
      </c>
      <c r="F3595" s="1" t="n">
        <v>53.4</v>
      </c>
      <c r="G3595" s="1" t="n">
        <v>47.6</v>
      </c>
      <c r="H3595" s="1" t="n">
        <v>56.7</v>
      </c>
      <c r="I3595" s="0" t="n">
        <v>46.7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35.3</v>
      </c>
      <c r="C3596" s="1" t="n">
        <v>48.4</v>
      </c>
      <c r="D3596" s="1" t="n">
        <v>58.5</v>
      </c>
      <c r="E3596" s="1" t="n">
        <v>45</v>
      </c>
      <c r="F3596" s="1" t="n">
        <v>53.4</v>
      </c>
      <c r="G3596" s="1" t="n">
        <v>47.6</v>
      </c>
      <c r="H3596" s="1" t="n">
        <v>56.7</v>
      </c>
      <c r="I3596" s="0" t="n">
        <v>46.7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35.3</v>
      </c>
      <c r="C3597" s="1" t="n">
        <v>48.4</v>
      </c>
      <c r="D3597" s="1" t="n">
        <v>58.5</v>
      </c>
      <c r="E3597" s="1" t="n">
        <v>45</v>
      </c>
      <c r="F3597" s="1" t="n">
        <v>53.4</v>
      </c>
      <c r="G3597" s="1" t="n">
        <v>47.6</v>
      </c>
      <c r="H3597" s="1" t="n">
        <v>56.7</v>
      </c>
      <c r="I3597" s="0" t="n">
        <v>46.7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35.3</v>
      </c>
      <c r="C3598" s="1" t="n">
        <v>48.4</v>
      </c>
      <c r="D3598" s="1" t="n">
        <v>58.6</v>
      </c>
      <c r="E3598" s="1" t="n">
        <v>45</v>
      </c>
      <c r="F3598" s="1" t="n">
        <v>53.5</v>
      </c>
      <c r="G3598" s="1" t="n">
        <v>47.6</v>
      </c>
      <c r="H3598" s="1" t="n">
        <v>56.7</v>
      </c>
      <c r="I3598" s="0" t="n">
        <v>46.7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35.3</v>
      </c>
      <c r="C3599" s="1" t="n">
        <v>48.4</v>
      </c>
      <c r="D3599" s="1" t="n">
        <v>58.5</v>
      </c>
      <c r="E3599" s="1" t="n">
        <v>45</v>
      </c>
      <c r="F3599" s="1" t="n">
        <v>53.4</v>
      </c>
      <c r="G3599" s="1" t="n">
        <v>47.6</v>
      </c>
      <c r="H3599" s="1" t="n">
        <v>56.7</v>
      </c>
      <c r="I3599" s="0" t="n">
        <v>46.7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35.3</v>
      </c>
      <c r="C3600" s="1" t="n">
        <v>48.4</v>
      </c>
      <c r="D3600" s="1" t="n">
        <v>58.5</v>
      </c>
      <c r="E3600" s="1" t="n">
        <v>45</v>
      </c>
      <c r="F3600" s="1" t="n">
        <v>53.4</v>
      </c>
      <c r="G3600" s="1" t="n">
        <v>47.6</v>
      </c>
      <c r="H3600" s="1" t="n">
        <v>56.6</v>
      </c>
      <c r="I3600" s="0" t="n">
        <v>46.7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35.3</v>
      </c>
      <c r="C3601" s="1" t="n">
        <v>48.4</v>
      </c>
      <c r="D3601" s="1" t="n">
        <v>58.5</v>
      </c>
      <c r="E3601" s="1" t="n">
        <v>45</v>
      </c>
      <c r="F3601" s="1" t="n">
        <v>53.4</v>
      </c>
      <c r="G3601" s="1" t="n">
        <v>47.6</v>
      </c>
      <c r="H3601" s="1" t="n">
        <v>56.7</v>
      </c>
      <c r="I3601" s="0" t="n">
        <v>46.7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35.3</v>
      </c>
      <c r="C3602" s="1" t="n">
        <v>48.4</v>
      </c>
      <c r="D3602" s="1" t="n">
        <v>58.5</v>
      </c>
      <c r="E3602" s="1" t="n">
        <v>45</v>
      </c>
      <c r="F3602" s="1" t="n">
        <v>53.4</v>
      </c>
      <c r="G3602" s="1" t="n">
        <v>47.6</v>
      </c>
      <c r="H3602" s="1" t="n">
        <v>56.7</v>
      </c>
      <c r="I3602" s="0" t="n">
        <v>46.7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35.4</v>
      </c>
      <c r="C3603" s="1" t="n">
        <v>48.4</v>
      </c>
      <c r="D3603" s="1" t="n">
        <v>58.5</v>
      </c>
      <c r="E3603" s="1" t="n">
        <v>45</v>
      </c>
      <c r="F3603" s="1" t="n">
        <v>53.4</v>
      </c>
      <c r="G3603" s="1" t="n">
        <v>47.6</v>
      </c>
      <c r="H3603" s="1" t="n">
        <v>56.7</v>
      </c>
      <c r="I3603" s="0" t="n">
        <v>46.7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35.3</v>
      </c>
      <c r="C3604" s="1" t="n">
        <v>48.4</v>
      </c>
      <c r="D3604" s="1" t="n">
        <v>58.5</v>
      </c>
      <c r="E3604" s="1" t="n">
        <v>45</v>
      </c>
      <c r="F3604" s="1" t="n">
        <v>53.5</v>
      </c>
      <c r="G3604" s="1" t="n">
        <v>47.6</v>
      </c>
      <c r="H3604" s="1" t="n">
        <v>56.7</v>
      </c>
      <c r="I3604" s="0" t="n">
        <v>46.7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35.3</v>
      </c>
      <c r="C3605" s="1" t="n">
        <v>48.5</v>
      </c>
      <c r="D3605" s="1" t="n">
        <v>58.5</v>
      </c>
      <c r="E3605" s="1" t="n">
        <v>45</v>
      </c>
      <c r="F3605" s="1" t="n">
        <v>53.4</v>
      </c>
      <c r="G3605" s="1" t="n">
        <v>47.6</v>
      </c>
      <c r="H3605" s="1" t="n">
        <v>56.7</v>
      </c>
      <c r="I3605" s="0" t="n">
        <v>46.7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35.3</v>
      </c>
      <c r="C3606" s="1" t="n">
        <v>48.4</v>
      </c>
      <c r="D3606" s="1" t="n">
        <v>58.5</v>
      </c>
      <c r="E3606" s="1" t="n">
        <v>45</v>
      </c>
      <c r="F3606" s="1" t="n">
        <v>53.4</v>
      </c>
      <c r="G3606" s="1" t="n">
        <v>47.6</v>
      </c>
      <c r="H3606" s="1" t="n">
        <v>56.7</v>
      </c>
      <c r="I3606" s="0" t="n">
        <v>46.7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35.4</v>
      </c>
      <c r="C3607" s="1" t="n">
        <v>48.4</v>
      </c>
      <c r="D3607" s="1" t="n">
        <v>58.5</v>
      </c>
      <c r="E3607" s="1" t="n">
        <v>45</v>
      </c>
      <c r="F3607" s="1" t="n">
        <v>53.4</v>
      </c>
      <c r="G3607" s="1" t="n">
        <v>47.6</v>
      </c>
      <c r="H3607" s="1" t="n">
        <v>56.6</v>
      </c>
      <c r="I3607" s="0" t="n">
        <v>46.7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35.3</v>
      </c>
      <c r="C3608" s="1" t="n">
        <v>48.4</v>
      </c>
      <c r="D3608" s="1" t="n">
        <v>58.5</v>
      </c>
      <c r="E3608" s="1" t="n">
        <v>45</v>
      </c>
      <c r="F3608" s="1" t="n">
        <v>53.5</v>
      </c>
      <c r="G3608" s="1" t="n">
        <v>47.5</v>
      </c>
      <c r="H3608" s="1" t="n">
        <v>56.7</v>
      </c>
      <c r="I3608" s="0" t="n">
        <v>46.7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35.4</v>
      </c>
      <c r="C3609" s="1" t="n">
        <v>48.5</v>
      </c>
      <c r="D3609" s="1" t="n">
        <v>58.5</v>
      </c>
      <c r="E3609" s="1" t="n">
        <v>45</v>
      </c>
      <c r="F3609" s="1" t="n">
        <v>53.4</v>
      </c>
      <c r="G3609" s="1" t="n">
        <v>47.6</v>
      </c>
      <c r="H3609" s="1" t="n">
        <v>56.7</v>
      </c>
      <c r="I3609" s="0" t="n">
        <v>46.7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35.4</v>
      </c>
      <c r="C3610" s="1" t="n">
        <v>48.4</v>
      </c>
      <c r="D3610" s="1" t="n">
        <v>58.4</v>
      </c>
      <c r="E3610" s="1" t="n">
        <v>45</v>
      </c>
      <c r="F3610" s="1" t="n">
        <v>53.4</v>
      </c>
      <c r="G3610" s="1" t="n">
        <v>47.6</v>
      </c>
      <c r="H3610" s="1" t="n">
        <v>56.7</v>
      </c>
      <c r="I3610" s="0" t="n">
        <v>46.7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35.4</v>
      </c>
      <c r="C3611" s="1" t="n">
        <v>48.4</v>
      </c>
      <c r="D3611" s="1" t="n">
        <v>58.5</v>
      </c>
      <c r="E3611" s="1" t="n">
        <v>45</v>
      </c>
      <c r="F3611" s="1" t="n">
        <v>53.4</v>
      </c>
      <c r="G3611" s="1" t="n">
        <v>47.6</v>
      </c>
      <c r="H3611" s="1" t="n">
        <v>56.8</v>
      </c>
      <c r="I3611" s="0" t="n">
        <v>46.7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35.4</v>
      </c>
      <c r="C3612" s="1" t="n">
        <v>48.4</v>
      </c>
      <c r="D3612" s="1" t="n">
        <v>58.5</v>
      </c>
      <c r="E3612" s="1" t="n">
        <v>45</v>
      </c>
      <c r="F3612" s="1" t="n">
        <v>53.4</v>
      </c>
      <c r="G3612" s="1" t="n">
        <v>47.6</v>
      </c>
      <c r="H3612" s="1" t="n">
        <v>56.7</v>
      </c>
      <c r="I3612" s="0" t="n">
        <v>46.7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35.4</v>
      </c>
      <c r="C3613" s="1" t="n">
        <v>48.4</v>
      </c>
      <c r="D3613" s="1" t="n">
        <v>58.5</v>
      </c>
      <c r="E3613" s="1" t="n">
        <v>45</v>
      </c>
      <c r="F3613" s="1" t="n">
        <v>53.4</v>
      </c>
      <c r="G3613" s="1" t="n">
        <v>47.6</v>
      </c>
      <c r="H3613" s="1" t="n">
        <v>56.7</v>
      </c>
      <c r="I3613" s="0" t="n">
        <v>46.7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35.3</v>
      </c>
      <c r="C3614" s="1" t="n">
        <v>48.4</v>
      </c>
      <c r="D3614" s="1" t="n">
        <v>58.5</v>
      </c>
      <c r="E3614" s="1" t="n">
        <v>45</v>
      </c>
      <c r="F3614" s="1" t="n">
        <v>53.4</v>
      </c>
      <c r="G3614" s="1" t="n">
        <v>47.6</v>
      </c>
      <c r="H3614" s="1" t="n">
        <v>56.7</v>
      </c>
      <c r="I3614" s="0" t="n">
        <v>46.7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35.3</v>
      </c>
      <c r="C3615" s="1" t="n">
        <v>48.4</v>
      </c>
      <c r="D3615" s="1" t="n">
        <v>58.5</v>
      </c>
      <c r="E3615" s="1" t="n">
        <v>45</v>
      </c>
      <c r="F3615" s="1" t="n">
        <v>53.4</v>
      </c>
      <c r="G3615" s="1" t="n">
        <v>47.6</v>
      </c>
      <c r="H3615" s="1" t="n">
        <v>56.7</v>
      </c>
      <c r="I3615" s="0" t="n">
        <v>46.7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35.3</v>
      </c>
      <c r="C3616" s="1" t="n">
        <v>48.4</v>
      </c>
      <c r="D3616" s="1" t="n">
        <v>58.5</v>
      </c>
      <c r="E3616" s="1" t="n">
        <v>45</v>
      </c>
      <c r="F3616" s="1" t="n">
        <v>53.4</v>
      </c>
      <c r="G3616" s="1" t="n">
        <v>47.6</v>
      </c>
      <c r="H3616" s="1" t="n">
        <v>56.7</v>
      </c>
      <c r="I3616" s="0" t="n">
        <v>46.7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35.3</v>
      </c>
      <c r="C3617" s="1" t="n">
        <v>48.4</v>
      </c>
      <c r="D3617" s="1" t="n">
        <v>58.5</v>
      </c>
      <c r="E3617" s="1" t="n">
        <v>45</v>
      </c>
      <c r="F3617" s="1" t="n">
        <v>53.4</v>
      </c>
      <c r="G3617" s="1" t="n">
        <v>47.6</v>
      </c>
      <c r="H3617" s="1" t="n">
        <v>56.7</v>
      </c>
      <c r="I3617" s="0" t="n">
        <v>46.7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35.3</v>
      </c>
      <c r="C3618" s="1" t="n">
        <v>48.4</v>
      </c>
      <c r="D3618" s="1" t="n">
        <v>58.5</v>
      </c>
      <c r="E3618" s="1" t="n">
        <v>45</v>
      </c>
      <c r="F3618" s="1" t="n">
        <v>53.4</v>
      </c>
      <c r="G3618" s="1" t="n">
        <v>47.6</v>
      </c>
      <c r="H3618" s="1" t="n">
        <v>56.7</v>
      </c>
      <c r="I3618" s="0" t="n">
        <v>46.7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35.3</v>
      </c>
      <c r="C3619" s="1" t="n">
        <v>48.4</v>
      </c>
      <c r="D3619" s="1" t="n">
        <v>58.4</v>
      </c>
      <c r="E3619" s="1" t="n">
        <v>45</v>
      </c>
      <c r="F3619" s="1" t="n">
        <v>53.4</v>
      </c>
      <c r="G3619" s="1" t="n">
        <v>47.6</v>
      </c>
      <c r="H3619" s="1" t="n">
        <v>56.7</v>
      </c>
      <c r="I3619" s="0" t="n">
        <v>46.7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35.3</v>
      </c>
      <c r="C3620" s="1" t="n">
        <v>48.4</v>
      </c>
      <c r="D3620" s="1" t="n">
        <v>58.5</v>
      </c>
      <c r="E3620" s="1" t="n">
        <v>45</v>
      </c>
      <c r="F3620" s="1" t="n">
        <v>53.4</v>
      </c>
      <c r="G3620" s="1" t="n">
        <v>47.6</v>
      </c>
      <c r="H3620" s="1" t="n">
        <v>56.7</v>
      </c>
      <c r="I3620" s="0" t="n">
        <v>46.7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35.3</v>
      </c>
      <c r="C3621" s="1" t="n">
        <v>48.4</v>
      </c>
      <c r="D3621" s="1" t="n">
        <v>58.5</v>
      </c>
      <c r="E3621" s="1" t="n">
        <v>45</v>
      </c>
      <c r="F3621" s="1" t="n">
        <v>53.3</v>
      </c>
      <c r="G3621" s="1" t="n">
        <v>47.6</v>
      </c>
      <c r="H3621" s="1" t="n">
        <v>56.7</v>
      </c>
      <c r="I3621" s="0" t="n">
        <v>46.7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35.3</v>
      </c>
      <c r="C3622" s="1" t="n">
        <v>48.4</v>
      </c>
      <c r="D3622" s="1" t="n">
        <v>58.4</v>
      </c>
      <c r="E3622" s="1" t="n">
        <v>45</v>
      </c>
      <c r="F3622" s="1" t="n">
        <v>53.3</v>
      </c>
      <c r="G3622" s="1" t="n">
        <v>47.6</v>
      </c>
      <c r="H3622" s="1" t="n">
        <v>56.7</v>
      </c>
      <c r="I3622" s="0" t="n">
        <v>46.7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35.3</v>
      </c>
      <c r="C3623" s="1" t="n">
        <v>48.4</v>
      </c>
      <c r="D3623" s="1" t="n">
        <v>58.5</v>
      </c>
      <c r="E3623" s="1" t="n">
        <v>45</v>
      </c>
      <c r="F3623" s="1" t="n">
        <v>53.3</v>
      </c>
      <c r="G3623" s="1" t="n">
        <v>47.6</v>
      </c>
      <c r="H3623" s="1" t="n">
        <v>56.7</v>
      </c>
      <c r="I3623" s="0" t="n">
        <v>46.7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35.3</v>
      </c>
      <c r="C3624" s="1" t="n">
        <v>48.4</v>
      </c>
      <c r="D3624" s="1" t="n">
        <v>58.5</v>
      </c>
      <c r="E3624" s="1" t="n">
        <v>45</v>
      </c>
      <c r="F3624" s="1" t="n">
        <v>53.3</v>
      </c>
      <c r="G3624" s="1" t="n">
        <v>47.6</v>
      </c>
      <c r="H3624" s="1" t="n">
        <v>56.8</v>
      </c>
      <c r="I3624" s="0" t="n">
        <v>46.8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35.3</v>
      </c>
      <c r="C3625" s="1" t="n">
        <v>48.4</v>
      </c>
      <c r="D3625" s="1" t="n">
        <v>58.5</v>
      </c>
      <c r="E3625" s="1" t="n">
        <v>45</v>
      </c>
      <c r="F3625" s="1" t="n">
        <v>53.3</v>
      </c>
      <c r="G3625" s="1" t="n">
        <v>47.5</v>
      </c>
      <c r="H3625" s="1" t="n">
        <v>56.8</v>
      </c>
      <c r="I3625" s="0" t="n">
        <v>46.8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35.3</v>
      </c>
      <c r="C3626" s="1" t="n">
        <v>48.4</v>
      </c>
      <c r="D3626" s="1" t="n">
        <v>58.4</v>
      </c>
      <c r="E3626" s="1" t="n">
        <v>45</v>
      </c>
      <c r="F3626" s="1" t="n">
        <v>53.3</v>
      </c>
      <c r="G3626" s="1" t="n">
        <v>47.5</v>
      </c>
      <c r="H3626" s="1" t="n">
        <v>56.8</v>
      </c>
      <c r="I3626" s="0" t="n">
        <v>46.8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35.3</v>
      </c>
      <c r="C3627" s="1" t="n">
        <v>48.5</v>
      </c>
      <c r="D3627" s="1" t="n">
        <v>58.5</v>
      </c>
      <c r="E3627" s="1" t="n">
        <v>45</v>
      </c>
      <c r="F3627" s="1" t="n">
        <v>53.3</v>
      </c>
      <c r="G3627" s="1" t="n">
        <v>47.6</v>
      </c>
      <c r="H3627" s="1" t="n">
        <v>56.7</v>
      </c>
      <c r="I3627" s="0" t="n">
        <v>46.8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35.3</v>
      </c>
      <c r="C3628" s="1" t="n">
        <v>48.4</v>
      </c>
      <c r="D3628" s="1" t="n">
        <v>58.5</v>
      </c>
      <c r="E3628" s="1" t="n">
        <v>45</v>
      </c>
      <c r="F3628" s="1" t="n">
        <v>53.3</v>
      </c>
      <c r="G3628" s="1" t="n">
        <v>47.6</v>
      </c>
      <c r="H3628" s="1" t="n">
        <v>56.8</v>
      </c>
      <c r="I3628" s="0" t="n">
        <v>46.8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35.3</v>
      </c>
      <c r="C3629" s="1" t="n">
        <v>48.5</v>
      </c>
      <c r="D3629" s="1" t="n">
        <v>58.5</v>
      </c>
      <c r="E3629" s="1" t="n">
        <v>45</v>
      </c>
      <c r="F3629" s="1" t="n">
        <v>53.3</v>
      </c>
      <c r="G3629" s="1" t="n">
        <v>47.5</v>
      </c>
      <c r="H3629" s="1" t="n">
        <v>56.8</v>
      </c>
      <c r="I3629" s="0" t="n">
        <v>46.8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35.2</v>
      </c>
      <c r="C3630" s="1" t="n">
        <v>48.5</v>
      </c>
      <c r="D3630" s="1" t="n">
        <v>58.5</v>
      </c>
      <c r="E3630" s="1" t="n">
        <v>45</v>
      </c>
      <c r="F3630" s="1" t="n">
        <v>53.3</v>
      </c>
      <c r="G3630" s="1" t="n">
        <v>47.6</v>
      </c>
      <c r="H3630" s="1" t="n">
        <v>56.8</v>
      </c>
      <c r="I3630" s="0" t="n">
        <v>46.8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35.3</v>
      </c>
      <c r="C3631" s="1" t="n">
        <v>48.5</v>
      </c>
      <c r="D3631" s="1" t="n">
        <v>58.4</v>
      </c>
      <c r="E3631" s="1" t="n">
        <v>45</v>
      </c>
      <c r="F3631" s="1" t="n">
        <v>53.3</v>
      </c>
      <c r="G3631" s="1" t="n">
        <v>47.6</v>
      </c>
      <c r="H3631" s="1" t="n">
        <v>56.8</v>
      </c>
      <c r="I3631" s="0" t="n">
        <v>46.8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35.3</v>
      </c>
      <c r="C3632" s="1" t="n">
        <v>48.5</v>
      </c>
      <c r="D3632" s="1" t="n">
        <v>58.4</v>
      </c>
      <c r="E3632" s="1" t="n">
        <v>45</v>
      </c>
      <c r="F3632" s="1" t="n">
        <v>53.2</v>
      </c>
      <c r="G3632" s="1" t="n">
        <v>47.5</v>
      </c>
      <c r="H3632" s="1" t="n">
        <v>56.8</v>
      </c>
      <c r="I3632" s="0" t="n">
        <v>46.8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35.3</v>
      </c>
      <c r="C3633" s="1" t="n">
        <v>48.4</v>
      </c>
      <c r="D3633" s="1" t="n">
        <v>58.5</v>
      </c>
      <c r="E3633" s="1" t="n">
        <v>45</v>
      </c>
      <c r="F3633" s="1" t="n">
        <v>53.3</v>
      </c>
      <c r="G3633" s="1" t="n">
        <v>47.6</v>
      </c>
      <c r="H3633" s="1" t="n">
        <v>56.7</v>
      </c>
      <c r="I3633" s="0" t="n">
        <v>46.8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35.3</v>
      </c>
      <c r="C3634" s="1" t="n">
        <v>48.4</v>
      </c>
      <c r="D3634" s="1" t="n">
        <v>58.4</v>
      </c>
      <c r="E3634" s="1" t="n">
        <v>45</v>
      </c>
      <c r="F3634" s="1" t="n">
        <v>53.2</v>
      </c>
      <c r="G3634" s="1" t="n">
        <v>47.5</v>
      </c>
      <c r="H3634" s="1" t="n">
        <v>56.7</v>
      </c>
      <c r="I3634" s="0" t="n">
        <v>46.8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35.3</v>
      </c>
      <c r="C3635" s="1" t="n">
        <v>48.4</v>
      </c>
      <c r="D3635" s="1" t="n">
        <v>58.4</v>
      </c>
      <c r="E3635" s="1" t="n">
        <v>45</v>
      </c>
      <c r="F3635" s="1" t="n">
        <v>53.2</v>
      </c>
      <c r="G3635" s="1" t="n">
        <v>47.5</v>
      </c>
      <c r="H3635" s="1" t="n">
        <v>56.7</v>
      </c>
      <c r="I3635" s="0" t="n">
        <v>46.8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35.3</v>
      </c>
      <c r="C3636" s="1" t="n">
        <v>48.4</v>
      </c>
      <c r="D3636" s="1" t="n">
        <v>58.4</v>
      </c>
      <c r="E3636" s="1" t="n">
        <v>44.9</v>
      </c>
      <c r="F3636" s="1" t="n">
        <v>53.2</v>
      </c>
      <c r="G3636" s="1" t="n">
        <v>47.5</v>
      </c>
      <c r="H3636" s="1" t="n">
        <v>56.7</v>
      </c>
      <c r="I3636" s="0" t="n">
        <v>46.8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35.3</v>
      </c>
      <c r="C3637" s="1" t="n">
        <v>48.4</v>
      </c>
      <c r="D3637" s="1" t="n">
        <v>58.5</v>
      </c>
      <c r="E3637" s="1" t="n">
        <v>45</v>
      </c>
      <c r="F3637" s="1" t="n">
        <v>53.3</v>
      </c>
      <c r="G3637" s="1" t="n">
        <v>47.5</v>
      </c>
      <c r="H3637" s="1" t="n">
        <v>56.7</v>
      </c>
      <c r="I3637" s="0" t="n">
        <v>46.8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35.3</v>
      </c>
      <c r="C3638" s="1" t="n">
        <v>48.4</v>
      </c>
      <c r="D3638" s="1" t="n">
        <v>58.4</v>
      </c>
      <c r="E3638" s="1" t="n">
        <v>45</v>
      </c>
      <c r="F3638" s="1" t="n">
        <v>53.2</v>
      </c>
      <c r="G3638" s="1" t="n">
        <v>47.6</v>
      </c>
      <c r="H3638" s="1" t="n">
        <v>56.7</v>
      </c>
      <c r="I3638" s="0" t="n">
        <v>46.8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35.3</v>
      </c>
      <c r="C3639" s="1" t="n">
        <v>48.4</v>
      </c>
      <c r="D3639" s="1" t="n">
        <v>58.4</v>
      </c>
      <c r="E3639" s="1" t="n">
        <v>45</v>
      </c>
      <c r="F3639" s="1" t="n">
        <v>53.2</v>
      </c>
      <c r="G3639" s="1" t="n">
        <v>47.5</v>
      </c>
      <c r="H3639" s="1" t="n">
        <v>56.7</v>
      </c>
      <c r="I3639" s="0" t="n">
        <v>46.8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35.3</v>
      </c>
      <c r="C3640" s="1" t="n">
        <v>48.4</v>
      </c>
      <c r="D3640" s="1" t="n">
        <v>58.5</v>
      </c>
      <c r="E3640" s="1" t="n">
        <v>45</v>
      </c>
      <c r="F3640" s="1" t="n">
        <v>53.2</v>
      </c>
      <c r="G3640" s="1" t="n">
        <v>47.5</v>
      </c>
      <c r="H3640" s="1" t="n">
        <v>56.7</v>
      </c>
      <c r="I3640" s="0" t="n">
        <v>46.8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35.3</v>
      </c>
      <c r="C3641" s="1" t="n">
        <v>48.4</v>
      </c>
      <c r="D3641" s="1" t="n">
        <v>58.4</v>
      </c>
      <c r="E3641" s="1" t="n">
        <v>44.9</v>
      </c>
      <c r="F3641" s="1" t="n">
        <v>53.2</v>
      </c>
      <c r="G3641" s="1" t="n">
        <v>47.5</v>
      </c>
      <c r="H3641" s="1" t="n">
        <v>56.7</v>
      </c>
      <c r="I3641" s="0" t="n">
        <v>46.8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35.3</v>
      </c>
      <c r="C3642" s="1" t="n">
        <v>48.4</v>
      </c>
      <c r="D3642" s="1" t="n">
        <v>58.4</v>
      </c>
      <c r="E3642" s="1" t="n">
        <v>45</v>
      </c>
      <c r="F3642" s="1" t="n">
        <v>53.2</v>
      </c>
      <c r="G3642" s="1" t="n">
        <v>47.5</v>
      </c>
      <c r="H3642" s="1" t="n">
        <v>56.7</v>
      </c>
      <c r="I3642" s="0" t="n">
        <v>46.8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35.2</v>
      </c>
      <c r="C3643" s="1" t="n">
        <v>48.5</v>
      </c>
      <c r="D3643" s="1" t="n">
        <v>58.5</v>
      </c>
      <c r="E3643" s="1" t="n">
        <v>44.9</v>
      </c>
      <c r="F3643" s="1" t="n">
        <v>53.2</v>
      </c>
      <c r="G3643" s="1" t="n">
        <v>47.5</v>
      </c>
      <c r="H3643" s="1" t="n">
        <v>56.7</v>
      </c>
      <c r="I3643" s="0" t="n">
        <v>46.8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35.3</v>
      </c>
      <c r="C3644" s="1" t="n">
        <v>48.5</v>
      </c>
      <c r="D3644" s="1" t="n">
        <v>58.5</v>
      </c>
      <c r="E3644" s="1" t="n">
        <v>45</v>
      </c>
      <c r="F3644" s="1" t="n">
        <v>53.2</v>
      </c>
      <c r="G3644" s="1" t="n">
        <v>47.5</v>
      </c>
      <c r="H3644" s="1" t="n">
        <v>56.7</v>
      </c>
      <c r="I3644" s="0" t="n">
        <v>46.8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35.3</v>
      </c>
      <c r="C3645" s="1" t="n">
        <v>48.5</v>
      </c>
      <c r="D3645" s="1" t="n">
        <v>58.4</v>
      </c>
      <c r="E3645" s="1" t="n">
        <v>45</v>
      </c>
      <c r="F3645" s="1" t="n">
        <v>53.2</v>
      </c>
      <c r="G3645" s="1" t="n">
        <v>47.5</v>
      </c>
      <c r="H3645" s="1" t="n">
        <v>56.7</v>
      </c>
      <c r="I3645" s="0" t="n">
        <v>46.8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35.3</v>
      </c>
      <c r="C3646" s="1" t="n">
        <v>48.4</v>
      </c>
      <c r="D3646" s="1" t="n">
        <v>58.4</v>
      </c>
      <c r="E3646" s="1" t="n">
        <v>45</v>
      </c>
      <c r="F3646" s="1" t="n">
        <v>53.2</v>
      </c>
      <c r="G3646" s="1" t="n">
        <v>47.6</v>
      </c>
      <c r="H3646" s="1" t="n">
        <v>56.7</v>
      </c>
      <c r="I3646" s="0" t="n">
        <v>46.8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35.3</v>
      </c>
      <c r="C3647" s="1" t="n">
        <v>48.5</v>
      </c>
      <c r="D3647" s="1" t="n">
        <v>58.4</v>
      </c>
      <c r="E3647" s="1" t="n">
        <v>45</v>
      </c>
      <c r="F3647" s="1" t="n">
        <v>53.2</v>
      </c>
      <c r="G3647" s="1" t="n">
        <v>47.5</v>
      </c>
      <c r="H3647" s="1" t="n">
        <v>56.7</v>
      </c>
      <c r="I3647" s="0" t="n">
        <v>46.8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35.3</v>
      </c>
      <c r="C3648" s="1" t="n">
        <v>48.5</v>
      </c>
      <c r="D3648" s="1" t="n">
        <v>58.4</v>
      </c>
      <c r="E3648" s="1" t="n">
        <v>45</v>
      </c>
      <c r="F3648" s="1" t="n">
        <v>53.2</v>
      </c>
      <c r="G3648" s="1" t="n">
        <v>47.6</v>
      </c>
      <c r="H3648" s="1" t="n">
        <v>56.7</v>
      </c>
      <c r="I3648" s="0" t="n">
        <v>46.8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35.3</v>
      </c>
      <c r="C3649" s="1" t="n">
        <v>48.4</v>
      </c>
      <c r="D3649" s="1" t="n">
        <v>58.4</v>
      </c>
      <c r="E3649" s="1" t="n">
        <v>44.9</v>
      </c>
      <c r="F3649" s="1" t="n">
        <v>53.2</v>
      </c>
      <c r="G3649" s="1" t="n">
        <v>47.5</v>
      </c>
      <c r="H3649" s="1" t="n">
        <v>56.7</v>
      </c>
      <c r="I3649" s="0" t="n">
        <v>46.8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35.2</v>
      </c>
      <c r="C3650" s="1" t="n">
        <v>48.4</v>
      </c>
      <c r="D3650" s="1" t="n">
        <v>58.4</v>
      </c>
      <c r="E3650" s="1" t="n">
        <v>45</v>
      </c>
      <c r="F3650" s="1" t="n">
        <v>53.2</v>
      </c>
      <c r="G3650" s="1" t="n">
        <v>47.5</v>
      </c>
      <c r="H3650" s="1" t="n">
        <v>56.7</v>
      </c>
      <c r="I3650" s="0" t="n">
        <v>46.8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35.3</v>
      </c>
      <c r="C3651" s="1" t="n">
        <v>48.4</v>
      </c>
      <c r="D3651" s="1" t="n">
        <v>58.4</v>
      </c>
      <c r="E3651" s="1" t="n">
        <v>44.9</v>
      </c>
      <c r="F3651" s="1" t="n">
        <v>53.2</v>
      </c>
      <c r="G3651" s="1" t="n">
        <v>47.6</v>
      </c>
      <c r="H3651" s="1" t="n">
        <v>56.7</v>
      </c>
      <c r="I3651" s="0" t="n">
        <v>46.8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35.2</v>
      </c>
      <c r="C3652" s="1" t="n">
        <v>48.4</v>
      </c>
      <c r="D3652" s="1" t="n">
        <v>58.4</v>
      </c>
      <c r="E3652" s="1" t="n">
        <v>45</v>
      </c>
      <c r="F3652" s="1" t="n">
        <v>53.2</v>
      </c>
      <c r="G3652" s="1" t="n">
        <v>47.6</v>
      </c>
      <c r="H3652" s="1" t="n">
        <v>56.7</v>
      </c>
      <c r="I3652" s="0" t="n">
        <v>46.8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35.2</v>
      </c>
      <c r="C3653" s="1" t="n">
        <v>48.4</v>
      </c>
      <c r="D3653" s="1" t="n">
        <v>58.4</v>
      </c>
      <c r="E3653" s="1" t="n">
        <v>44.9</v>
      </c>
      <c r="F3653" s="1" t="n">
        <v>53.2</v>
      </c>
      <c r="G3653" s="1" t="n">
        <v>47.5</v>
      </c>
      <c r="H3653" s="1" t="n">
        <v>56.7</v>
      </c>
      <c r="I3653" s="0" t="n">
        <v>46.8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35.2</v>
      </c>
      <c r="C3654" s="1" t="n">
        <v>48.4</v>
      </c>
      <c r="D3654" s="1" t="n">
        <v>58.4</v>
      </c>
      <c r="E3654" s="1" t="n">
        <v>45</v>
      </c>
      <c r="F3654" s="1" t="n">
        <v>53.2</v>
      </c>
      <c r="G3654" s="1" t="n">
        <v>47.5</v>
      </c>
      <c r="H3654" s="1" t="n">
        <v>56.7</v>
      </c>
      <c r="I3654" s="0" t="n">
        <v>46.8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35.2</v>
      </c>
      <c r="C3655" s="1" t="n">
        <v>48.4</v>
      </c>
      <c r="D3655" s="1" t="n">
        <v>58.3</v>
      </c>
      <c r="E3655" s="1" t="n">
        <v>45</v>
      </c>
      <c r="F3655" s="1" t="n">
        <v>53.2</v>
      </c>
      <c r="G3655" s="1" t="n">
        <v>47.6</v>
      </c>
      <c r="H3655" s="1" t="n">
        <v>56.7</v>
      </c>
      <c r="I3655" s="0" t="n">
        <v>46.8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35.2</v>
      </c>
      <c r="C3656" s="1" t="n">
        <v>48.4</v>
      </c>
      <c r="D3656" s="1" t="n">
        <v>58.4</v>
      </c>
      <c r="E3656" s="1" t="n">
        <v>45</v>
      </c>
      <c r="F3656" s="1" t="n">
        <v>53.2</v>
      </c>
      <c r="G3656" s="1" t="n">
        <v>47.6</v>
      </c>
      <c r="H3656" s="1" t="n">
        <v>56.7</v>
      </c>
      <c r="I3656" s="0" t="n">
        <v>46.8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35.2</v>
      </c>
      <c r="C3657" s="1" t="n">
        <v>48.4</v>
      </c>
      <c r="D3657" s="1" t="n">
        <v>58.3</v>
      </c>
      <c r="E3657" s="1" t="n">
        <v>44.9</v>
      </c>
      <c r="F3657" s="1" t="n">
        <v>53.1</v>
      </c>
      <c r="G3657" s="1" t="n">
        <v>47.6</v>
      </c>
      <c r="H3657" s="1" t="n">
        <v>56.7</v>
      </c>
      <c r="I3657" s="0" t="n">
        <v>46.8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35.3</v>
      </c>
      <c r="C3658" s="1" t="n">
        <v>48.4</v>
      </c>
      <c r="D3658" s="1" t="n">
        <v>58.3</v>
      </c>
      <c r="E3658" s="1" t="n">
        <v>44.9</v>
      </c>
      <c r="F3658" s="1" t="n">
        <v>53.1</v>
      </c>
      <c r="G3658" s="1" t="n">
        <v>47.6</v>
      </c>
      <c r="H3658" s="1" t="n">
        <v>56.7</v>
      </c>
      <c r="I3658" s="0" t="n">
        <v>46.8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35.3</v>
      </c>
      <c r="C3659" s="1" t="n">
        <v>48.4</v>
      </c>
      <c r="D3659" s="1" t="n">
        <v>58.3</v>
      </c>
      <c r="E3659" s="1" t="n">
        <v>44.9</v>
      </c>
      <c r="F3659" s="1" t="n">
        <v>53.1</v>
      </c>
      <c r="G3659" s="1" t="n">
        <v>47.6</v>
      </c>
      <c r="H3659" s="1" t="n">
        <v>56.7</v>
      </c>
      <c r="I3659" s="0" t="n">
        <v>46.8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35.2</v>
      </c>
      <c r="C3660" s="1" t="n">
        <v>48.4</v>
      </c>
      <c r="D3660" s="1" t="n">
        <v>58.3</v>
      </c>
      <c r="E3660" s="1" t="n">
        <v>44.9</v>
      </c>
      <c r="F3660" s="1" t="n">
        <v>53.1</v>
      </c>
      <c r="G3660" s="1" t="n">
        <v>47.6</v>
      </c>
      <c r="H3660" s="1" t="n">
        <v>56.6</v>
      </c>
      <c r="I3660" s="0" t="n">
        <v>46.8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35.3</v>
      </c>
      <c r="C3661" s="1" t="n">
        <v>48.4</v>
      </c>
      <c r="D3661" s="1" t="n">
        <v>58.2</v>
      </c>
      <c r="E3661" s="1" t="n">
        <v>44.9</v>
      </c>
      <c r="F3661" s="1" t="n">
        <v>53.2</v>
      </c>
      <c r="G3661" s="1" t="n">
        <v>47.5</v>
      </c>
      <c r="H3661" s="1" t="n">
        <v>56.6</v>
      </c>
      <c r="I3661" s="0" t="n">
        <v>46.7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35.3</v>
      </c>
      <c r="C3662" s="1" t="n">
        <v>48.4</v>
      </c>
      <c r="D3662" s="1" t="n">
        <v>58.3</v>
      </c>
      <c r="E3662" s="1" t="n">
        <v>45</v>
      </c>
      <c r="F3662" s="1" t="n">
        <v>53.1</v>
      </c>
      <c r="G3662" s="1" t="n">
        <v>47.5</v>
      </c>
      <c r="H3662" s="1" t="n">
        <v>56.6</v>
      </c>
      <c r="I3662" s="0" t="n">
        <v>46.7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35.2</v>
      </c>
      <c r="C3663" s="1" t="n">
        <v>48.4</v>
      </c>
      <c r="D3663" s="1" t="n">
        <v>58.3</v>
      </c>
      <c r="E3663" s="1" t="n">
        <v>45</v>
      </c>
      <c r="F3663" s="1" t="n">
        <v>53.1</v>
      </c>
      <c r="G3663" s="1" t="n">
        <v>47.6</v>
      </c>
      <c r="H3663" s="1" t="n">
        <v>56.7</v>
      </c>
      <c r="I3663" s="0" t="n">
        <v>46.7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35.2</v>
      </c>
      <c r="C3664" s="1" t="n">
        <v>48.4</v>
      </c>
      <c r="D3664" s="1" t="n">
        <v>58.3</v>
      </c>
      <c r="E3664" s="1" t="n">
        <v>45</v>
      </c>
      <c r="F3664" s="1" t="n">
        <v>53.1</v>
      </c>
      <c r="G3664" s="1" t="n">
        <v>47.6</v>
      </c>
      <c r="H3664" s="1" t="n">
        <v>56.7</v>
      </c>
      <c r="I3664" s="0" t="n">
        <v>46.7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35.2</v>
      </c>
      <c r="C3665" s="1" t="n">
        <v>48.4</v>
      </c>
      <c r="D3665" s="1" t="n">
        <v>58.3</v>
      </c>
      <c r="E3665" s="1" t="n">
        <v>44.9</v>
      </c>
      <c r="F3665" s="1" t="n">
        <v>53.1</v>
      </c>
      <c r="G3665" s="1" t="n">
        <v>47.6</v>
      </c>
      <c r="H3665" s="1" t="n">
        <v>56.6</v>
      </c>
      <c r="I3665" s="0" t="n">
        <v>46.7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35.2</v>
      </c>
      <c r="C3666" s="1" t="n">
        <v>48.4</v>
      </c>
      <c r="D3666" s="1" t="n">
        <v>58.3</v>
      </c>
      <c r="E3666" s="1" t="n">
        <v>44.9</v>
      </c>
      <c r="F3666" s="1" t="n">
        <v>53.1</v>
      </c>
      <c r="G3666" s="1" t="n">
        <v>47.6</v>
      </c>
      <c r="H3666" s="1" t="n">
        <v>56.7</v>
      </c>
      <c r="I3666" s="0" t="n">
        <v>46.7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35.2</v>
      </c>
      <c r="C3667" s="1" t="n">
        <v>48.4</v>
      </c>
      <c r="D3667" s="1" t="n">
        <v>58.3</v>
      </c>
      <c r="E3667" s="1" t="n">
        <v>45</v>
      </c>
      <c r="F3667" s="1" t="n">
        <v>53.1</v>
      </c>
      <c r="G3667" s="1" t="n">
        <v>47.6</v>
      </c>
      <c r="H3667" s="1" t="n">
        <v>56.6</v>
      </c>
      <c r="I3667" s="0" t="n">
        <v>46.7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35.2</v>
      </c>
      <c r="C3668" s="1" t="n">
        <v>48.4</v>
      </c>
      <c r="D3668" s="1" t="n">
        <v>58.3</v>
      </c>
      <c r="E3668" s="1" t="n">
        <v>45</v>
      </c>
      <c r="F3668" s="1" t="n">
        <v>53.2</v>
      </c>
      <c r="G3668" s="1" t="n">
        <v>47.6</v>
      </c>
      <c r="H3668" s="1" t="n">
        <v>56.6</v>
      </c>
      <c r="I3668" s="0" t="n">
        <v>46.8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35.2</v>
      </c>
      <c r="C3669" s="1" t="n">
        <v>48.4</v>
      </c>
      <c r="D3669" s="1" t="n">
        <v>58.3</v>
      </c>
      <c r="E3669" s="1" t="n">
        <v>45</v>
      </c>
      <c r="F3669" s="1" t="n">
        <v>53.1</v>
      </c>
      <c r="G3669" s="1" t="n">
        <v>47.6</v>
      </c>
      <c r="H3669" s="1" t="n">
        <v>56.6</v>
      </c>
      <c r="I3669" s="0" t="n">
        <v>46.8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35.2</v>
      </c>
      <c r="C3670" s="1" t="n">
        <v>48.4</v>
      </c>
      <c r="D3670" s="1" t="n">
        <v>58.3</v>
      </c>
      <c r="E3670" s="1" t="n">
        <v>44.9</v>
      </c>
      <c r="F3670" s="1" t="n">
        <v>53.1</v>
      </c>
      <c r="G3670" s="1" t="n">
        <v>47.6</v>
      </c>
      <c r="H3670" s="1" t="n">
        <v>56.6</v>
      </c>
      <c r="I3670" s="0" t="n">
        <v>46.8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35.2</v>
      </c>
      <c r="C3671" s="1" t="n">
        <v>48.4</v>
      </c>
      <c r="D3671" s="1" t="n">
        <v>58.3</v>
      </c>
      <c r="E3671" s="1" t="n">
        <v>44.9</v>
      </c>
      <c r="F3671" s="1" t="n">
        <v>53.1</v>
      </c>
      <c r="G3671" s="1" t="n">
        <v>47.6</v>
      </c>
      <c r="H3671" s="1" t="n">
        <v>56.6</v>
      </c>
      <c r="I3671" s="0" t="n">
        <v>46.7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35.2</v>
      </c>
      <c r="C3672" s="1" t="n">
        <v>48.4</v>
      </c>
      <c r="D3672" s="1" t="n">
        <v>58.3</v>
      </c>
      <c r="E3672" s="1" t="n">
        <v>44.9</v>
      </c>
      <c r="F3672" s="1" t="n">
        <v>53.1</v>
      </c>
      <c r="G3672" s="1" t="n">
        <v>47.6</v>
      </c>
      <c r="H3672" s="1" t="n">
        <v>56.6</v>
      </c>
      <c r="I3672" s="0" t="n">
        <v>46.8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35.2</v>
      </c>
      <c r="C3673" s="1" t="n">
        <v>48.4</v>
      </c>
      <c r="D3673" s="1" t="n">
        <v>58.3</v>
      </c>
      <c r="E3673" s="1" t="n">
        <v>44.9</v>
      </c>
      <c r="F3673" s="1" t="n">
        <v>53.1</v>
      </c>
      <c r="G3673" s="1" t="n">
        <v>47.6</v>
      </c>
      <c r="H3673" s="1" t="n">
        <v>56.6</v>
      </c>
      <c r="I3673" s="0" t="n">
        <v>46.8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35.2</v>
      </c>
      <c r="C3674" s="1" t="n">
        <v>48.4</v>
      </c>
      <c r="D3674" s="1" t="n">
        <v>58.3</v>
      </c>
      <c r="E3674" s="1" t="n">
        <v>44.9</v>
      </c>
      <c r="F3674" s="1" t="n">
        <v>53.1</v>
      </c>
      <c r="G3674" s="1" t="n">
        <v>47.6</v>
      </c>
      <c r="H3674" s="1" t="n">
        <v>56.6</v>
      </c>
      <c r="I3674" s="0" t="n">
        <v>46.7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35.3</v>
      </c>
      <c r="C3675" s="1" t="n">
        <v>48.4</v>
      </c>
      <c r="D3675" s="1" t="n">
        <v>58.3</v>
      </c>
      <c r="E3675" s="1" t="n">
        <v>44.9</v>
      </c>
      <c r="F3675" s="1" t="n">
        <v>53.2</v>
      </c>
      <c r="G3675" s="1" t="n">
        <v>47.5</v>
      </c>
      <c r="H3675" s="1" t="n">
        <v>56.6</v>
      </c>
      <c r="I3675" s="0" t="n">
        <v>46.7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35.2</v>
      </c>
      <c r="C3676" s="1" t="n">
        <v>48.4</v>
      </c>
      <c r="D3676" s="1" t="n">
        <v>58.3</v>
      </c>
      <c r="E3676" s="1" t="n">
        <v>44.9</v>
      </c>
      <c r="F3676" s="1" t="n">
        <v>53.2</v>
      </c>
      <c r="G3676" s="1" t="n">
        <v>47.6</v>
      </c>
      <c r="H3676" s="1" t="n">
        <v>56.6</v>
      </c>
      <c r="I3676" s="0" t="n">
        <v>46.7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35.3</v>
      </c>
      <c r="C3677" s="1" t="n">
        <v>48.3</v>
      </c>
      <c r="D3677" s="1" t="n">
        <v>58.3</v>
      </c>
      <c r="E3677" s="1" t="n">
        <v>44.9</v>
      </c>
      <c r="F3677" s="1" t="n">
        <v>53.2</v>
      </c>
      <c r="G3677" s="1" t="n">
        <v>47.6</v>
      </c>
      <c r="H3677" s="1" t="n">
        <v>56.6</v>
      </c>
      <c r="I3677" s="0" t="n">
        <v>46.7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35.2</v>
      </c>
      <c r="C3678" s="1" t="n">
        <v>48.4</v>
      </c>
      <c r="D3678" s="1" t="n">
        <v>58.3</v>
      </c>
      <c r="E3678" s="1" t="n">
        <v>45</v>
      </c>
      <c r="F3678" s="1" t="n">
        <v>53.1</v>
      </c>
      <c r="G3678" s="1" t="n">
        <v>47.6</v>
      </c>
      <c r="H3678" s="1" t="n">
        <v>56.6</v>
      </c>
      <c r="I3678" s="0" t="n">
        <v>46.7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35.2</v>
      </c>
      <c r="C3679" s="1" t="n">
        <v>48.5</v>
      </c>
      <c r="D3679" s="1" t="n">
        <v>58.3</v>
      </c>
      <c r="E3679" s="1" t="n">
        <v>44.9</v>
      </c>
      <c r="F3679" s="1" t="n">
        <v>53.1</v>
      </c>
      <c r="G3679" s="1" t="n">
        <v>47.6</v>
      </c>
      <c r="H3679" s="1" t="n">
        <v>56.6</v>
      </c>
      <c r="I3679" s="0" t="n">
        <v>46.7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35.2</v>
      </c>
      <c r="C3680" s="1" t="n">
        <v>48.4</v>
      </c>
      <c r="D3680" s="1" t="n">
        <v>58.3</v>
      </c>
      <c r="E3680" s="1" t="n">
        <v>44.9</v>
      </c>
      <c r="F3680" s="1" t="n">
        <v>53.2</v>
      </c>
      <c r="G3680" s="1" t="n">
        <v>47.6</v>
      </c>
      <c r="H3680" s="1" t="n">
        <v>56.5</v>
      </c>
      <c r="I3680" s="0" t="n">
        <v>46.7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35.2</v>
      </c>
      <c r="C3681" s="1" t="n">
        <v>48.4</v>
      </c>
      <c r="D3681" s="1" t="n">
        <v>58.3</v>
      </c>
      <c r="E3681" s="1" t="n">
        <v>44.9</v>
      </c>
      <c r="F3681" s="1" t="n">
        <v>53.2</v>
      </c>
      <c r="G3681" s="1" t="n">
        <v>47.6</v>
      </c>
      <c r="H3681" s="1" t="n">
        <v>56.6</v>
      </c>
      <c r="I3681" s="0" t="n">
        <v>46.7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35.2</v>
      </c>
      <c r="C3682" s="1" t="n">
        <v>48.4</v>
      </c>
      <c r="D3682" s="1" t="n">
        <v>58.3</v>
      </c>
      <c r="E3682" s="1" t="n">
        <v>44.9</v>
      </c>
      <c r="F3682" s="1" t="n">
        <v>53.2</v>
      </c>
      <c r="G3682" s="1" t="n">
        <v>47.6</v>
      </c>
      <c r="H3682" s="1" t="n">
        <v>56.6</v>
      </c>
      <c r="I3682" s="0" t="n">
        <v>46.7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35.2</v>
      </c>
      <c r="C3683" s="1" t="n">
        <v>48.4</v>
      </c>
      <c r="D3683" s="1" t="n">
        <v>58.3</v>
      </c>
      <c r="E3683" s="1" t="n">
        <v>44.9</v>
      </c>
      <c r="F3683" s="1" t="n">
        <v>53.1</v>
      </c>
      <c r="G3683" s="1" t="n">
        <v>47.6</v>
      </c>
      <c r="H3683" s="1" t="n">
        <v>56.6</v>
      </c>
      <c r="I3683" s="0" t="n">
        <v>46.7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35.2</v>
      </c>
      <c r="C3684" s="1" t="n">
        <v>48.4</v>
      </c>
      <c r="D3684" s="1" t="n">
        <v>58.3</v>
      </c>
      <c r="E3684" s="1" t="n">
        <v>44.9</v>
      </c>
      <c r="F3684" s="1" t="n">
        <v>53.1</v>
      </c>
      <c r="G3684" s="1" t="n">
        <v>47.6</v>
      </c>
      <c r="H3684" s="1" t="n">
        <v>56.6</v>
      </c>
      <c r="I3684" s="0" t="n">
        <v>46.7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35.2</v>
      </c>
      <c r="C3685" s="1" t="n">
        <v>48.4</v>
      </c>
      <c r="D3685" s="1" t="n">
        <v>58.3</v>
      </c>
      <c r="E3685" s="1" t="n">
        <v>44.9</v>
      </c>
      <c r="F3685" s="1" t="n">
        <v>53.2</v>
      </c>
      <c r="G3685" s="1" t="n">
        <v>47.6</v>
      </c>
      <c r="H3685" s="1" t="n">
        <v>56.6</v>
      </c>
      <c r="I3685" s="0" t="n">
        <v>46.7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35.2</v>
      </c>
      <c r="C3686" s="1" t="n">
        <v>48.4</v>
      </c>
      <c r="D3686" s="1" t="n">
        <v>58.3</v>
      </c>
      <c r="E3686" s="1" t="n">
        <v>44.9</v>
      </c>
      <c r="F3686" s="1" t="n">
        <v>53.1</v>
      </c>
      <c r="G3686" s="1" t="n">
        <v>47.6</v>
      </c>
      <c r="H3686" s="1" t="n">
        <v>56.6</v>
      </c>
      <c r="I3686" s="0" t="n">
        <v>46.7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35.3</v>
      </c>
      <c r="C3687" s="1" t="n">
        <v>48.4</v>
      </c>
      <c r="D3687" s="1" t="n">
        <v>58.3</v>
      </c>
      <c r="E3687" s="1" t="n">
        <v>44.9</v>
      </c>
      <c r="F3687" s="1" t="n">
        <v>53.2</v>
      </c>
      <c r="G3687" s="1" t="n">
        <v>47.6</v>
      </c>
      <c r="H3687" s="1" t="n">
        <v>56.6</v>
      </c>
      <c r="I3687" s="0" t="n">
        <v>46.7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35.3</v>
      </c>
      <c r="C3688" s="1" t="n">
        <v>48.4</v>
      </c>
      <c r="D3688" s="1" t="n">
        <v>58.2</v>
      </c>
      <c r="E3688" s="1" t="n">
        <v>44.9</v>
      </c>
      <c r="F3688" s="1" t="n">
        <v>53.2</v>
      </c>
      <c r="G3688" s="1" t="n">
        <v>47.6</v>
      </c>
      <c r="H3688" s="1" t="n">
        <v>56.6</v>
      </c>
      <c r="I3688" s="0" t="n">
        <v>46.7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35.3</v>
      </c>
      <c r="C3689" s="1" t="n">
        <v>48.4</v>
      </c>
      <c r="D3689" s="1" t="n">
        <v>58.3</v>
      </c>
      <c r="E3689" s="1" t="n">
        <v>44.9</v>
      </c>
      <c r="F3689" s="1" t="n">
        <v>53.2</v>
      </c>
      <c r="G3689" s="1" t="n">
        <v>47.6</v>
      </c>
      <c r="H3689" s="1" t="n">
        <v>56.6</v>
      </c>
      <c r="I3689" s="0" t="n">
        <v>46.7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35.3</v>
      </c>
      <c r="C3690" s="1" t="n">
        <v>48.4</v>
      </c>
      <c r="D3690" s="1" t="n">
        <v>58.3</v>
      </c>
      <c r="E3690" s="1" t="n">
        <v>44.9</v>
      </c>
      <c r="F3690" s="1" t="n">
        <v>53.2</v>
      </c>
      <c r="G3690" s="1" t="n">
        <v>47.6</v>
      </c>
      <c r="H3690" s="1" t="n">
        <v>56.6</v>
      </c>
      <c r="I3690" s="0" t="n">
        <v>46.7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35.3</v>
      </c>
      <c r="C3691" s="1" t="n">
        <v>48.4</v>
      </c>
      <c r="D3691" s="1" t="n">
        <v>58.3</v>
      </c>
      <c r="E3691" s="1" t="n">
        <v>44.9</v>
      </c>
      <c r="F3691" s="1" t="n">
        <v>53.2</v>
      </c>
      <c r="G3691" s="1" t="n">
        <v>47.6</v>
      </c>
      <c r="H3691" s="1" t="n">
        <v>56.6</v>
      </c>
      <c r="I3691" s="0" t="n">
        <v>46.7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35.3</v>
      </c>
      <c r="C3692" s="1" t="n">
        <v>48.4</v>
      </c>
      <c r="D3692" s="1" t="n">
        <v>58.3</v>
      </c>
      <c r="E3692" s="1" t="n">
        <v>44.9</v>
      </c>
      <c r="F3692" s="1" t="n">
        <v>53.2</v>
      </c>
      <c r="G3692" s="1" t="n">
        <v>47.6</v>
      </c>
      <c r="H3692" s="1" t="n">
        <v>56.6</v>
      </c>
      <c r="I3692" s="0" t="n">
        <v>46.7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35.3</v>
      </c>
      <c r="C3693" s="1" t="n">
        <v>48.4</v>
      </c>
      <c r="D3693" s="1" t="n">
        <v>58.3</v>
      </c>
      <c r="E3693" s="1" t="n">
        <v>44.9</v>
      </c>
      <c r="F3693" s="1" t="n">
        <v>53.2</v>
      </c>
      <c r="G3693" s="1" t="n">
        <v>47.6</v>
      </c>
      <c r="H3693" s="1" t="n">
        <v>56.6</v>
      </c>
      <c r="I3693" s="0" t="n">
        <v>46.7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35.3</v>
      </c>
      <c r="C3694" s="1" t="n">
        <v>48.4</v>
      </c>
      <c r="D3694" s="1" t="n">
        <v>58.3</v>
      </c>
      <c r="E3694" s="1" t="n">
        <v>44.9</v>
      </c>
      <c r="F3694" s="1" t="n">
        <v>53.2</v>
      </c>
      <c r="G3694" s="1" t="n">
        <v>47.6</v>
      </c>
      <c r="H3694" s="1" t="n">
        <v>56.6</v>
      </c>
      <c r="I3694" s="0" t="n">
        <v>46.7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35.3</v>
      </c>
      <c r="C3695" s="1" t="n">
        <v>48.4</v>
      </c>
      <c r="D3695" s="1" t="n">
        <v>58.3</v>
      </c>
      <c r="E3695" s="1" t="n">
        <v>44.9</v>
      </c>
      <c r="F3695" s="1" t="n">
        <v>53.2</v>
      </c>
      <c r="G3695" s="1" t="n">
        <v>47.6</v>
      </c>
      <c r="H3695" s="1" t="n">
        <v>56.6</v>
      </c>
      <c r="I3695" s="0" t="n">
        <v>46.7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35.3</v>
      </c>
      <c r="C3696" s="1" t="n">
        <v>48.5</v>
      </c>
      <c r="D3696" s="1" t="n">
        <v>58.2</v>
      </c>
      <c r="E3696" s="1" t="n">
        <v>44.9</v>
      </c>
      <c r="F3696" s="1" t="n">
        <v>53.2</v>
      </c>
      <c r="G3696" s="1" t="n">
        <v>47.6</v>
      </c>
      <c r="H3696" s="1" t="n">
        <v>56.6</v>
      </c>
      <c r="I3696" s="0" t="n">
        <v>46.7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35.3</v>
      </c>
      <c r="C3697" s="1" t="n">
        <v>48.4</v>
      </c>
      <c r="D3697" s="1" t="n">
        <v>58.2</v>
      </c>
      <c r="E3697" s="1" t="n">
        <v>44.9</v>
      </c>
      <c r="F3697" s="1" t="n">
        <v>53.2</v>
      </c>
      <c r="G3697" s="1" t="n">
        <v>47.6</v>
      </c>
      <c r="H3697" s="1" t="n">
        <v>56.6</v>
      </c>
      <c r="I3697" s="0" t="n">
        <v>46.7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35.3</v>
      </c>
      <c r="C3698" s="1" t="n">
        <v>48.4</v>
      </c>
      <c r="D3698" s="1" t="n">
        <v>58.2</v>
      </c>
      <c r="E3698" s="1" t="n">
        <v>44.9</v>
      </c>
      <c r="F3698" s="1" t="n">
        <v>53.2</v>
      </c>
      <c r="G3698" s="1" t="n">
        <v>47.6</v>
      </c>
      <c r="H3698" s="1" t="n">
        <v>56.6</v>
      </c>
      <c r="I3698" s="0" t="n">
        <v>46.7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35.3</v>
      </c>
      <c r="C3699" s="1" t="n">
        <v>48.4</v>
      </c>
      <c r="D3699" s="1" t="n">
        <v>58.2</v>
      </c>
      <c r="E3699" s="1" t="n">
        <v>44.9</v>
      </c>
      <c r="F3699" s="1" t="n">
        <v>53.1</v>
      </c>
      <c r="G3699" s="1" t="n">
        <v>47.6</v>
      </c>
      <c r="H3699" s="1" t="n">
        <v>56.6</v>
      </c>
      <c r="I3699" s="0" t="n">
        <v>46.7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35.3</v>
      </c>
      <c r="C3700" s="1" t="n">
        <v>48.4</v>
      </c>
      <c r="D3700" s="1" t="n">
        <v>58.2</v>
      </c>
      <c r="E3700" s="1" t="n">
        <v>44.9</v>
      </c>
      <c r="F3700" s="1" t="n">
        <v>53.1</v>
      </c>
      <c r="G3700" s="1" t="n">
        <v>47.6</v>
      </c>
      <c r="H3700" s="1" t="n">
        <v>56.6</v>
      </c>
      <c r="I3700" s="0" t="n">
        <v>46.7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35.3</v>
      </c>
      <c r="C3701" s="1" t="n">
        <v>48.4</v>
      </c>
      <c r="D3701" s="1" t="n">
        <v>58.3</v>
      </c>
      <c r="E3701" s="1" t="n">
        <v>44.9</v>
      </c>
      <c r="F3701" s="1" t="n">
        <v>53.1</v>
      </c>
      <c r="G3701" s="1" t="n">
        <v>47.6</v>
      </c>
      <c r="H3701" s="1" t="n">
        <v>56.6</v>
      </c>
      <c r="I3701" s="0" t="n">
        <v>46.7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35.3</v>
      </c>
      <c r="C3702" s="1" t="n">
        <v>48.4</v>
      </c>
      <c r="D3702" s="1" t="n">
        <v>58.2</v>
      </c>
      <c r="E3702" s="1" t="n">
        <v>44.9</v>
      </c>
      <c r="F3702" s="1" t="n">
        <v>53.2</v>
      </c>
      <c r="G3702" s="1" t="n">
        <v>47.6</v>
      </c>
      <c r="H3702" s="1" t="n">
        <v>56.6</v>
      </c>
      <c r="I3702" s="0" t="n">
        <v>46.7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35.3</v>
      </c>
      <c r="C3703" s="1" t="n">
        <v>48.4</v>
      </c>
      <c r="D3703" s="1" t="n">
        <v>58.2</v>
      </c>
      <c r="E3703" s="1" t="n">
        <v>44.9</v>
      </c>
      <c r="F3703" s="1" t="n">
        <v>53.2</v>
      </c>
      <c r="G3703" s="1" t="n">
        <v>47.6</v>
      </c>
      <c r="H3703" s="1" t="n">
        <v>56.6</v>
      </c>
      <c r="I3703" s="0" t="n">
        <v>46.7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35.3</v>
      </c>
      <c r="C3704" s="1" t="n">
        <v>48.4</v>
      </c>
      <c r="D3704" s="1" t="n">
        <v>58.2</v>
      </c>
      <c r="E3704" s="1" t="n">
        <v>44.9</v>
      </c>
      <c r="F3704" s="1" t="n">
        <v>53.2</v>
      </c>
      <c r="G3704" s="1" t="n">
        <v>47.6</v>
      </c>
      <c r="H3704" s="1" t="n">
        <v>56.6</v>
      </c>
      <c r="I3704" s="0" t="n">
        <v>46.7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35.3</v>
      </c>
      <c r="C3705" s="1" t="n">
        <v>48.4</v>
      </c>
      <c r="D3705" s="1" t="n">
        <v>58.2</v>
      </c>
      <c r="E3705" s="1" t="n">
        <v>44.9</v>
      </c>
      <c r="F3705" s="1" t="n">
        <v>53.2</v>
      </c>
      <c r="G3705" s="1" t="n">
        <v>47.6</v>
      </c>
      <c r="H3705" s="1" t="n">
        <v>56.6</v>
      </c>
      <c r="I3705" s="0" t="n">
        <v>46.7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35.3</v>
      </c>
      <c r="C3706" s="1" t="n">
        <v>48.4</v>
      </c>
      <c r="D3706" s="1" t="n">
        <v>58.2</v>
      </c>
      <c r="E3706" s="1" t="n">
        <v>44.9</v>
      </c>
      <c r="F3706" s="1" t="n">
        <v>53.2</v>
      </c>
      <c r="G3706" s="1" t="n">
        <v>47.6</v>
      </c>
      <c r="H3706" s="1" t="n">
        <v>56.6</v>
      </c>
      <c r="I3706" s="0" t="n">
        <v>46.7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35.3</v>
      </c>
      <c r="C3707" s="1" t="n">
        <v>48.4</v>
      </c>
      <c r="D3707" s="1" t="n">
        <v>58.2</v>
      </c>
      <c r="E3707" s="1" t="n">
        <v>44.9</v>
      </c>
      <c r="F3707" s="1" t="n">
        <v>53.2</v>
      </c>
      <c r="G3707" s="1" t="n">
        <v>47.6</v>
      </c>
      <c r="H3707" s="1" t="n">
        <v>56.6</v>
      </c>
      <c r="I3707" s="0" t="n">
        <v>46.7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35.3</v>
      </c>
      <c r="C3708" s="1" t="n">
        <v>48.4</v>
      </c>
      <c r="D3708" s="1" t="n">
        <v>58.2</v>
      </c>
      <c r="E3708" s="1" t="n">
        <v>44.9</v>
      </c>
      <c r="F3708" s="1" t="n">
        <v>53.2</v>
      </c>
      <c r="G3708" s="1" t="n">
        <v>47.5</v>
      </c>
      <c r="H3708" s="1" t="n">
        <v>56.6</v>
      </c>
      <c r="I3708" s="0" t="n">
        <v>46.7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35.3</v>
      </c>
      <c r="C3709" s="1" t="n">
        <v>48.4</v>
      </c>
      <c r="D3709" s="1" t="n">
        <v>58.2</v>
      </c>
      <c r="E3709" s="1" t="n">
        <v>44.9</v>
      </c>
      <c r="F3709" s="1" t="n">
        <v>53.2</v>
      </c>
      <c r="G3709" s="1" t="n">
        <v>47.5</v>
      </c>
      <c r="H3709" s="1" t="n">
        <v>56.6</v>
      </c>
      <c r="I3709" s="0" t="n">
        <v>46.7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35.3</v>
      </c>
      <c r="C3710" s="1" t="n">
        <v>48.4</v>
      </c>
      <c r="D3710" s="1" t="n">
        <v>58.2</v>
      </c>
      <c r="E3710" s="1" t="n">
        <v>44.9</v>
      </c>
      <c r="F3710" s="1" t="n">
        <v>53.3</v>
      </c>
      <c r="G3710" s="1" t="n">
        <v>47.5</v>
      </c>
      <c r="H3710" s="1" t="n">
        <v>56.6</v>
      </c>
      <c r="I3710" s="0" t="n">
        <v>46.7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35.3</v>
      </c>
      <c r="C3711" s="1" t="n">
        <v>48.4</v>
      </c>
      <c r="D3711" s="1" t="n">
        <v>58.2</v>
      </c>
      <c r="E3711" s="1" t="n">
        <v>44.9</v>
      </c>
      <c r="F3711" s="1" t="n">
        <v>53.2</v>
      </c>
      <c r="G3711" s="1" t="n">
        <v>47.5</v>
      </c>
      <c r="H3711" s="1" t="n">
        <v>56.6</v>
      </c>
      <c r="I3711" s="0" t="n">
        <v>46.7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35.3</v>
      </c>
      <c r="C3712" s="1" t="n">
        <v>48.4</v>
      </c>
      <c r="D3712" s="1" t="n">
        <v>58.2</v>
      </c>
      <c r="E3712" s="1" t="n">
        <v>44.9</v>
      </c>
      <c r="F3712" s="1" t="n">
        <v>53.2</v>
      </c>
      <c r="G3712" s="1" t="n">
        <v>47.5</v>
      </c>
      <c r="H3712" s="1" t="n">
        <v>56.6</v>
      </c>
      <c r="I3712" s="0" t="n">
        <v>46.7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35.3</v>
      </c>
      <c r="C3713" s="1" t="n">
        <v>48.4</v>
      </c>
      <c r="D3713" s="1" t="n">
        <v>58.1</v>
      </c>
      <c r="E3713" s="1" t="n">
        <v>44.9</v>
      </c>
      <c r="F3713" s="1" t="n">
        <v>53.2</v>
      </c>
      <c r="G3713" s="1" t="n">
        <v>47.5</v>
      </c>
      <c r="H3713" s="1" t="n">
        <v>56.6</v>
      </c>
      <c r="I3713" s="0" t="n">
        <v>46.7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35.3</v>
      </c>
      <c r="C3714" s="1" t="n">
        <v>48.4</v>
      </c>
      <c r="D3714" s="1" t="n">
        <v>58.2</v>
      </c>
      <c r="E3714" s="1" t="n">
        <v>44.9</v>
      </c>
      <c r="F3714" s="1" t="n">
        <v>53.2</v>
      </c>
      <c r="G3714" s="1" t="n">
        <v>47.6</v>
      </c>
      <c r="H3714" s="1" t="n">
        <v>56.7</v>
      </c>
      <c r="I3714" s="0" t="n">
        <v>46.7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35.3</v>
      </c>
      <c r="C3715" s="1" t="n">
        <v>48.4</v>
      </c>
      <c r="D3715" s="1" t="n">
        <v>58.2</v>
      </c>
      <c r="E3715" s="1" t="n">
        <v>44.9</v>
      </c>
      <c r="F3715" s="1" t="n">
        <v>53.2</v>
      </c>
      <c r="G3715" s="1" t="n">
        <v>47.6</v>
      </c>
      <c r="H3715" s="1" t="n">
        <v>56.6</v>
      </c>
      <c r="I3715" s="0" t="n">
        <v>46.7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35.2</v>
      </c>
      <c r="C3716" s="1" t="n">
        <v>48.3</v>
      </c>
      <c r="D3716" s="1" t="n">
        <v>58.2</v>
      </c>
      <c r="E3716" s="1" t="n">
        <v>44.9</v>
      </c>
      <c r="F3716" s="1" t="n">
        <v>53.2</v>
      </c>
      <c r="G3716" s="1" t="n">
        <v>47.6</v>
      </c>
      <c r="H3716" s="1" t="n">
        <v>56.7</v>
      </c>
      <c r="I3716" s="0" t="n">
        <v>46.7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35.3</v>
      </c>
      <c r="C3717" s="1" t="n">
        <v>48.4</v>
      </c>
      <c r="D3717" s="1" t="n">
        <v>58.2</v>
      </c>
      <c r="E3717" s="1" t="n">
        <v>44.9</v>
      </c>
      <c r="F3717" s="1" t="n">
        <v>53.2</v>
      </c>
      <c r="G3717" s="1" t="n">
        <v>47.6</v>
      </c>
      <c r="H3717" s="1" t="n">
        <v>56.6</v>
      </c>
      <c r="I3717" s="0" t="n">
        <v>46.7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35.3</v>
      </c>
      <c r="C3718" s="1" t="n">
        <v>48.4</v>
      </c>
      <c r="D3718" s="1" t="n">
        <v>58.2</v>
      </c>
      <c r="E3718" s="1" t="n">
        <v>44.9</v>
      </c>
      <c r="F3718" s="1" t="n">
        <v>53.2</v>
      </c>
      <c r="G3718" s="1" t="n">
        <v>47.6</v>
      </c>
      <c r="H3718" s="1" t="n">
        <v>56.7</v>
      </c>
      <c r="I3718" s="0" t="n">
        <v>46.7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35.3</v>
      </c>
      <c r="C3719" s="1" t="n">
        <v>48.4</v>
      </c>
      <c r="D3719" s="1" t="n">
        <v>58.2</v>
      </c>
      <c r="E3719" s="1" t="n">
        <v>44.9</v>
      </c>
      <c r="F3719" s="1" t="n">
        <v>53.2</v>
      </c>
      <c r="G3719" s="1" t="n">
        <v>47.6</v>
      </c>
      <c r="H3719" s="1" t="n">
        <v>56.7</v>
      </c>
      <c r="I3719" s="0" t="n">
        <v>46.7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35.3</v>
      </c>
      <c r="C3720" s="1" t="n">
        <v>48.4</v>
      </c>
      <c r="D3720" s="1" t="n">
        <v>58.2</v>
      </c>
      <c r="E3720" s="1" t="n">
        <v>44.9</v>
      </c>
      <c r="F3720" s="1" t="n">
        <v>53.2</v>
      </c>
      <c r="G3720" s="1" t="n">
        <v>47.6</v>
      </c>
      <c r="H3720" s="1" t="n">
        <v>56.7</v>
      </c>
      <c r="I3720" s="0" t="n">
        <v>46.7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35.3</v>
      </c>
      <c r="C3721" s="1" t="n">
        <v>48.4</v>
      </c>
      <c r="D3721" s="1" t="n">
        <v>58.1</v>
      </c>
      <c r="E3721" s="1" t="n">
        <v>44.9</v>
      </c>
      <c r="F3721" s="1" t="n">
        <v>53.2</v>
      </c>
      <c r="G3721" s="1" t="n">
        <v>47.6</v>
      </c>
      <c r="H3721" s="1" t="n">
        <v>56.6</v>
      </c>
      <c r="I3721" s="0" t="n">
        <v>46.7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35.2</v>
      </c>
      <c r="C3722" s="1" t="n">
        <v>48.4</v>
      </c>
      <c r="D3722" s="1" t="n">
        <v>58.1</v>
      </c>
      <c r="E3722" s="1" t="n">
        <v>44.9</v>
      </c>
      <c r="F3722" s="1" t="n">
        <v>53.2</v>
      </c>
      <c r="G3722" s="1" t="n">
        <v>47.6</v>
      </c>
      <c r="H3722" s="1" t="n">
        <v>56.7</v>
      </c>
      <c r="I3722" s="0" t="n">
        <v>46.7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35.3</v>
      </c>
      <c r="C3723" s="1" t="n">
        <v>48.4</v>
      </c>
      <c r="D3723" s="1" t="n">
        <v>58.2</v>
      </c>
      <c r="E3723" s="1" t="n">
        <v>44.9</v>
      </c>
      <c r="F3723" s="1" t="n">
        <v>53.2</v>
      </c>
      <c r="G3723" s="1" t="n">
        <v>47.6</v>
      </c>
      <c r="H3723" s="1" t="n">
        <v>56.6</v>
      </c>
      <c r="I3723" s="0" t="n">
        <v>46.7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35.2</v>
      </c>
      <c r="C3724" s="1" t="n">
        <v>48.4</v>
      </c>
      <c r="D3724" s="1" t="n">
        <v>58.2</v>
      </c>
      <c r="E3724" s="1" t="n">
        <v>44.9</v>
      </c>
      <c r="F3724" s="1" t="n">
        <v>53.2</v>
      </c>
      <c r="G3724" s="1" t="n">
        <v>47.6</v>
      </c>
      <c r="H3724" s="1" t="n">
        <v>56.7</v>
      </c>
      <c r="I3724" s="0" t="n">
        <v>46.7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35.3</v>
      </c>
      <c r="C3725" s="1" t="n">
        <v>48.4</v>
      </c>
      <c r="D3725" s="1" t="n">
        <v>58.2</v>
      </c>
      <c r="E3725" s="1" t="n">
        <v>44.9</v>
      </c>
      <c r="F3725" s="1" t="n">
        <v>53.2</v>
      </c>
      <c r="G3725" s="1" t="n">
        <v>47.7</v>
      </c>
      <c r="H3725" s="1" t="n">
        <v>56.7</v>
      </c>
      <c r="I3725" s="0" t="n">
        <v>46.7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35.3</v>
      </c>
      <c r="C3726" s="1" t="n">
        <v>48.4</v>
      </c>
      <c r="D3726" s="1" t="n">
        <v>58.2</v>
      </c>
      <c r="E3726" s="1" t="n">
        <v>44.9</v>
      </c>
      <c r="F3726" s="1" t="n">
        <v>53.2</v>
      </c>
      <c r="G3726" s="1" t="n">
        <v>47.7</v>
      </c>
      <c r="H3726" s="1" t="n">
        <v>56.7</v>
      </c>
      <c r="I3726" s="0" t="n">
        <v>46.7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35.3</v>
      </c>
      <c r="C3727" s="1" t="n">
        <v>48.4</v>
      </c>
      <c r="D3727" s="1" t="n">
        <v>58.2</v>
      </c>
      <c r="E3727" s="1" t="n">
        <v>44.9</v>
      </c>
      <c r="F3727" s="1" t="n">
        <v>53.2</v>
      </c>
      <c r="G3727" s="1" t="n">
        <v>47.6</v>
      </c>
      <c r="H3727" s="1" t="n">
        <v>56.6</v>
      </c>
      <c r="I3727" s="0" t="n">
        <v>46.7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35.3</v>
      </c>
      <c r="C3728" s="1" t="n">
        <v>48.4</v>
      </c>
      <c r="D3728" s="1" t="n">
        <v>58</v>
      </c>
      <c r="E3728" s="1" t="n">
        <v>44.9</v>
      </c>
      <c r="F3728" s="1" t="n">
        <v>53.2</v>
      </c>
      <c r="G3728" s="1" t="n">
        <v>47.7</v>
      </c>
      <c r="H3728" s="1" t="n">
        <v>56.6</v>
      </c>
      <c r="I3728" s="0" t="n">
        <v>46.7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35.2</v>
      </c>
      <c r="C3729" s="1" t="n">
        <v>48.4</v>
      </c>
      <c r="D3729" s="1" t="n">
        <v>58.1</v>
      </c>
      <c r="E3729" s="1" t="n">
        <v>44.9</v>
      </c>
      <c r="F3729" s="1" t="n">
        <v>53.2</v>
      </c>
      <c r="G3729" s="1" t="n">
        <v>47.7</v>
      </c>
      <c r="H3729" s="1" t="n">
        <v>56.6</v>
      </c>
      <c r="I3729" s="0" t="n">
        <v>46.7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35.2</v>
      </c>
      <c r="C3730" s="1" t="n">
        <v>48.4</v>
      </c>
      <c r="D3730" s="1" t="n">
        <v>58.1</v>
      </c>
      <c r="E3730" s="1" t="n">
        <v>44.9</v>
      </c>
      <c r="F3730" s="1" t="n">
        <v>53.1</v>
      </c>
      <c r="G3730" s="1" t="n">
        <v>47.6</v>
      </c>
      <c r="H3730" s="1" t="n">
        <v>56.6</v>
      </c>
      <c r="I3730" s="0" t="n">
        <v>46.7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35.2</v>
      </c>
      <c r="C3731" s="1" t="n">
        <v>48.4</v>
      </c>
      <c r="D3731" s="1" t="n">
        <v>58.2</v>
      </c>
      <c r="E3731" s="1" t="n">
        <v>44.9</v>
      </c>
      <c r="F3731" s="1" t="n">
        <v>53.2</v>
      </c>
      <c r="G3731" s="1" t="n">
        <v>47.7</v>
      </c>
      <c r="H3731" s="1" t="n">
        <v>56.6</v>
      </c>
      <c r="I3731" s="0" t="n">
        <v>46.7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35.2</v>
      </c>
      <c r="C3732" s="1" t="n">
        <v>48.4</v>
      </c>
      <c r="D3732" s="1" t="n">
        <v>58.2</v>
      </c>
      <c r="E3732" s="1" t="n">
        <v>44.9</v>
      </c>
      <c r="F3732" s="1" t="n">
        <v>53.1</v>
      </c>
      <c r="G3732" s="1" t="n">
        <v>47.7</v>
      </c>
      <c r="H3732" s="1" t="n">
        <v>56.6</v>
      </c>
      <c r="I3732" s="0" t="n">
        <v>46.7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35.2</v>
      </c>
      <c r="C3733" s="1" t="n">
        <v>48.4</v>
      </c>
      <c r="D3733" s="1" t="n">
        <v>58.2</v>
      </c>
      <c r="E3733" s="1" t="n">
        <v>44.9</v>
      </c>
      <c r="F3733" s="1" t="n">
        <v>53.1</v>
      </c>
      <c r="G3733" s="1" t="n">
        <v>47.7</v>
      </c>
      <c r="H3733" s="1" t="n">
        <v>56.6</v>
      </c>
      <c r="I3733" s="0" t="n">
        <v>46.7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35.2</v>
      </c>
      <c r="C3734" s="1" t="n">
        <v>48.3</v>
      </c>
      <c r="D3734" s="1" t="n">
        <v>58.2</v>
      </c>
      <c r="E3734" s="1" t="n">
        <v>44.9</v>
      </c>
      <c r="F3734" s="1" t="n">
        <v>53.1</v>
      </c>
      <c r="G3734" s="1" t="n">
        <v>47.7</v>
      </c>
      <c r="H3734" s="1" t="n">
        <v>56.7</v>
      </c>
      <c r="I3734" s="0" t="n">
        <v>46.7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35.2</v>
      </c>
      <c r="C3735" s="1" t="n">
        <v>48.4</v>
      </c>
      <c r="D3735" s="1" t="n">
        <v>58.2</v>
      </c>
      <c r="E3735" s="1" t="n">
        <v>44.9</v>
      </c>
      <c r="F3735" s="1" t="n">
        <v>53.1</v>
      </c>
      <c r="G3735" s="1" t="n">
        <v>47.7</v>
      </c>
      <c r="H3735" s="1" t="n">
        <v>56.7</v>
      </c>
      <c r="I3735" s="0" t="n">
        <v>46.7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35.2</v>
      </c>
      <c r="C3736" s="1" t="n">
        <v>48.3</v>
      </c>
      <c r="D3736" s="1" t="n">
        <v>58.2</v>
      </c>
      <c r="E3736" s="1" t="n">
        <v>44.9</v>
      </c>
      <c r="F3736" s="1" t="n">
        <v>53.1</v>
      </c>
      <c r="G3736" s="1" t="n">
        <v>47.7</v>
      </c>
      <c r="H3736" s="1" t="n">
        <v>56.7</v>
      </c>
      <c r="I3736" s="0" t="n">
        <v>46.7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35.2</v>
      </c>
      <c r="C3737" s="1" t="n">
        <v>48.3</v>
      </c>
      <c r="D3737" s="1" t="n">
        <v>58.2</v>
      </c>
      <c r="E3737" s="1" t="n">
        <v>44.9</v>
      </c>
      <c r="F3737" s="1" t="n">
        <v>53.1</v>
      </c>
      <c r="G3737" s="1" t="n">
        <v>47.7</v>
      </c>
      <c r="H3737" s="1" t="n">
        <v>56.7</v>
      </c>
      <c r="I3737" s="0" t="n">
        <v>46.7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35.2</v>
      </c>
      <c r="C3738" s="1" t="n">
        <v>48.4</v>
      </c>
      <c r="D3738" s="1" t="n">
        <v>58.2</v>
      </c>
      <c r="E3738" s="1" t="n">
        <v>44.9</v>
      </c>
      <c r="F3738" s="1" t="n">
        <v>53.1</v>
      </c>
      <c r="G3738" s="1" t="n">
        <v>47.7</v>
      </c>
      <c r="H3738" s="1" t="n">
        <v>56.7</v>
      </c>
      <c r="I3738" s="0" t="n">
        <v>46.7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35.2</v>
      </c>
      <c r="C3739" s="1" t="n">
        <v>48.3</v>
      </c>
      <c r="D3739" s="1" t="n">
        <v>58.2</v>
      </c>
      <c r="E3739" s="1" t="n">
        <v>44.9</v>
      </c>
      <c r="F3739" s="1" t="n">
        <v>53.1</v>
      </c>
      <c r="G3739" s="1" t="n">
        <v>47.8</v>
      </c>
      <c r="H3739" s="1" t="n">
        <v>56.7</v>
      </c>
      <c r="I3739" s="0" t="n">
        <v>46.7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35.2</v>
      </c>
      <c r="C3740" s="1" t="n">
        <v>48.4</v>
      </c>
      <c r="D3740" s="1" t="n">
        <v>58.2</v>
      </c>
      <c r="E3740" s="1" t="n">
        <v>44.9</v>
      </c>
      <c r="F3740" s="1" t="n">
        <v>53.1</v>
      </c>
      <c r="G3740" s="1" t="n">
        <v>47.8</v>
      </c>
      <c r="H3740" s="1" t="n">
        <v>56.7</v>
      </c>
      <c r="I3740" s="0" t="n">
        <v>46.7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35.2</v>
      </c>
      <c r="C3741" s="1" t="n">
        <v>48.3</v>
      </c>
      <c r="D3741" s="1" t="n">
        <v>58.2</v>
      </c>
      <c r="E3741" s="1" t="n">
        <v>44.9</v>
      </c>
      <c r="F3741" s="1" t="n">
        <v>53.2</v>
      </c>
      <c r="G3741" s="1" t="n">
        <v>47.8</v>
      </c>
      <c r="H3741" s="1" t="n">
        <v>56.7</v>
      </c>
      <c r="I3741" s="0" t="n">
        <v>46.7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35.2</v>
      </c>
      <c r="C3742" s="1" t="n">
        <v>48.3</v>
      </c>
      <c r="D3742" s="1" t="n">
        <v>58.2</v>
      </c>
      <c r="E3742" s="1" t="n">
        <v>44.9</v>
      </c>
      <c r="F3742" s="1" t="n">
        <v>53.2</v>
      </c>
      <c r="G3742" s="1" t="n">
        <v>47.8</v>
      </c>
      <c r="H3742" s="1" t="n">
        <v>56.7</v>
      </c>
      <c r="I3742" s="0" t="n">
        <v>46.7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35.2</v>
      </c>
      <c r="C3743" s="1" t="n">
        <v>48.3</v>
      </c>
      <c r="D3743" s="1" t="n">
        <v>58.2</v>
      </c>
      <c r="E3743" s="1" t="n">
        <v>44.9</v>
      </c>
      <c r="F3743" s="1" t="n">
        <v>53.2</v>
      </c>
      <c r="G3743" s="1" t="n">
        <v>47.8</v>
      </c>
      <c r="H3743" s="1" t="n">
        <v>56.7</v>
      </c>
      <c r="I3743" s="0" t="n">
        <v>46.7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35.2</v>
      </c>
      <c r="C3744" s="1" t="n">
        <v>48.3</v>
      </c>
      <c r="D3744" s="1" t="n">
        <v>58.2</v>
      </c>
      <c r="E3744" s="1" t="n">
        <v>44.9</v>
      </c>
      <c r="F3744" s="1" t="n">
        <v>53.2</v>
      </c>
      <c r="G3744" s="1" t="n">
        <v>47.8</v>
      </c>
      <c r="H3744" s="1" t="n">
        <v>56.7</v>
      </c>
      <c r="I3744" s="0" t="n">
        <v>46.7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35.2</v>
      </c>
      <c r="C3745" s="1" t="n">
        <v>48.3</v>
      </c>
      <c r="D3745" s="1" t="n">
        <v>58.2</v>
      </c>
      <c r="E3745" s="1" t="n">
        <v>44.9</v>
      </c>
      <c r="F3745" s="1" t="n">
        <v>53.2</v>
      </c>
      <c r="G3745" s="1" t="n">
        <v>47.8</v>
      </c>
      <c r="H3745" s="1" t="n">
        <v>56.7</v>
      </c>
      <c r="I3745" s="0" t="n">
        <v>46.7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35.2</v>
      </c>
      <c r="C3746" s="1" t="n">
        <v>48.3</v>
      </c>
      <c r="D3746" s="1" t="n">
        <v>58.3</v>
      </c>
      <c r="E3746" s="1" t="n">
        <v>44.9</v>
      </c>
      <c r="F3746" s="1" t="n">
        <v>53.2</v>
      </c>
      <c r="G3746" s="1" t="n">
        <v>47.8</v>
      </c>
      <c r="H3746" s="1" t="n">
        <v>56.7</v>
      </c>
      <c r="I3746" s="0" t="n">
        <v>46.7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35.2</v>
      </c>
      <c r="C3747" s="1" t="n">
        <v>48.3</v>
      </c>
      <c r="D3747" s="1" t="n">
        <v>58.2</v>
      </c>
      <c r="E3747" s="1" t="n">
        <v>44.9</v>
      </c>
      <c r="F3747" s="1" t="n">
        <v>53.2</v>
      </c>
      <c r="G3747" s="1" t="n">
        <v>47.8</v>
      </c>
      <c r="H3747" s="1" t="n">
        <v>56.6</v>
      </c>
      <c r="I3747" s="0" t="n">
        <v>46.7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35.2</v>
      </c>
      <c r="C3748" s="1" t="n">
        <v>48.3</v>
      </c>
      <c r="D3748" s="1" t="n">
        <v>58.1</v>
      </c>
      <c r="E3748" s="1" t="n">
        <v>44.9</v>
      </c>
      <c r="F3748" s="1" t="n">
        <v>53.2</v>
      </c>
      <c r="G3748" s="1" t="n">
        <v>47.8</v>
      </c>
      <c r="H3748" s="1" t="n">
        <v>56.6</v>
      </c>
      <c r="I3748" s="0" t="n">
        <v>46.7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35.2</v>
      </c>
      <c r="C3749" s="1" t="n">
        <v>48.3</v>
      </c>
      <c r="D3749" s="1" t="n">
        <v>58.2</v>
      </c>
      <c r="E3749" s="1" t="n">
        <v>44.9</v>
      </c>
      <c r="F3749" s="1" t="n">
        <v>53.2</v>
      </c>
      <c r="G3749" s="1" t="n">
        <v>47.8</v>
      </c>
      <c r="H3749" s="1" t="n">
        <v>56.7</v>
      </c>
      <c r="I3749" s="0" t="n">
        <v>46.7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35.2</v>
      </c>
      <c r="C3750" s="1" t="n">
        <v>48.3</v>
      </c>
      <c r="D3750" s="1" t="n">
        <v>58.2</v>
      </c>
      <c r="E3750" s="1" t="n">
        <v>44.9</v>
      </c>
      <c r="F3750" s="1" t="n">
        <v>53.2</v>
      </c>
      <c r="G3750" s="1" t="n">
        <v>47.8</v>
      </c>
      <c r="H3750" s="1" t="n">
        <v>56.6</v>
      </c>
      <c r="I3750" s="0" t="n">
        <v>46.7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35.2</v>
      </c>
      <c r="C3751" s="1" t="n">
        <v>48.3</v>
      </c>
      <c r="D3751" s="1" t="n">
        <v>58.2</v>
      </c>
      <c r="E3751" s="1" t="n">
        <v>44.9</v>
      </c>
      <c r="F3751" s="1" t="n">
        <v>53.2</v>
      </c>
      <c r="G3751" s="1" t="n">
        <v>47.8</v>
      </c>
      <c r="H3751" s="1" t="n">
        <v>56.6</v>
      </c>
      <c r="I3751" s="0" t="n">
        <v>46.7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35.2</v>
      </c>
      <c r="C3752" s="1" t="n">
        <v>48.3</v>
      </c>
      <c r="D3752" s="1" t="n">
        <v>58.3</v>
      </c>
      <c r="E3752" s="1" t="n">
        <v>44.9</v>
      </c>
      <c r="F3752" s="1" t="n">
        <v>53.2</v>
      </c>
      <c r="G3752" s="1" t="n">
        <v>47.8</v>
      </c>
      <c r="H3752" s="1" t="n">
        <v>56.6</v>
      </c>
      <c r="I3752" s="0" t="n">
        <v>46.7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35.2</v>
      </c>
      <c r="C3753" s="1" t="n">
        <v>48.3</v>
      </c>
      <c r="D3753" s="1" t="n">
        <v>58.2</v>
      </c>
      <c r="E3753" s="1" t="n">
        <v>44.9</v>
      </c>
      <c r="F3753" s="1" t="n">
        <v>53.2</v>
      </c>
      <c r="G3753" s="1" t="n">
        <v>47.8</v>
      </c>
      <c r="H3753" s="1" t="n">
        <v>56.6</v>
      </c>
      <c r="I3753" s="0" t="n">
        <v>46.7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35.2</v>
      </c>
      <c r="C3754" s="1" t="n">
        <v>48.3</v>
      </c>
      <c r="D3754" s="1" t="n">
        <v>58.2</v>
      </c>
      <c r="E3754" s="1" t="n">
        <v>44.9</v>
      </c>
      <c r="F3754" s="1" t="n">
        <v>53.2</v>
      </c>
      <c r="G3754" s="1" t="n">
        <v>47.8</v>
      </c>
      <c r="H3754" s="1" t="n">
        <v>56.6</v>
      </c>
      <c r="I3754" s="0" t="n">
        <v>46.7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35.2</v>
      </c>
      <c r="C3755" s="1" t="n">
        <v>48.3</v>
      </c>
      <c r="D3755" s="1" t="n">
        <v>58.3</v>
      </c>
      <c r="E3755" s="1" t="n">
        <v>44.9</v>
      </c>
      <c r="F3755" s="1" t="n">
        <v>53.2</v>
      </c>
      <c r="G3755" s="1" t="n">
        <v>47.8</v>
      </c>
      <c r="H3755" s="1" t="n">
        <v>56.6</v>
      </c>
      <c r="I3755" s="0" t="n">
        <v>46.7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35.2</v>
      </c>
      <c r="C3756" s="1" t="n">
        <v>48.3</v>
      </c>
      <c r="D3756" s="1" t="n">
        <v>58.2</v>
      </c>
      <c r="E3756" s="1" t="n">
        <v>44.9</v>
      </c>
      <c r="F3756" s="1" t="n">
        <v>53.2</v>
      </c>
      <c r="G3756" s="1" t="n">
        <v>47.9</v>
      </c>
      <c r="H3756" s="1" t="n">
        <v>56.6</v>
      </c>
      <c r="I3756" s="0" t="n">
        <v>46.7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35.2</v>
      </c>
      <c r="C3757" s="1" t="n">
        <v>48.3</v>
      </c>
      <c r="D3757" s="1" t="n">
        <v>58.2</v>
      </c>
      <c r="E3757" s="1" t="n">
        <v>44.9</v>
      </c>
      <c r="F3757" s="1" t="n">
        <v>53.2</v>
      </c>
      <c r="G3757" s="1" t="n">
        <v>47.9</v>
      </c>
      <c r="H3757" s="1" t="n">
        <v>56.5</v>
      </c>
      <c r="I3757" s="0" t="n">
        <v>46.7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35.2</v>
      </c>
      <c r="C3758" s="1" t="n">
        <v>48.3</v>
      </c>
      <c r="D3758" s="1" t="n">
        <v>58.2</v>
      </c>
      <c r="E3758" s="1" t="n">
        <v>44.9</v>
      </c>
      <c r="F3758" s="1" t="n">
        <v>53.2</v>
      </c>
      <c r="G3758" s="1" t="n">
        <v>47.9</v>
      </c>
      <c r="H3758" s="1" t="n">
        <v>56.7</v>
      </c>
      <c r="I3758" s="0" t="n">
        <v>46.7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35.2</v>
      </c>
      <c r="C3759" s="1" t="n">
        <v>48.3</v>
      </c>
      <c r="D3759" s="1" t="n">
        <v>58.2</v>
      </c>
      <c r="E3759" s="1" t="n">
        <v>44.9</v>
      </c>
      <c r="F3759" s="1" t="n">
        <v>53.2</v>
      </c>
      <c r="G3759" s="1" t="n">
        <v>47.8</v>
      </c>
      <c r="H3759" s="1" t="n">
        <v>56.7</v>
      </c>
      <c r="I3759" s="0" t="n">
        <v>46.7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35.2</v>
      </c>
      <c r="C3760" s="1" t="n">
        <v>48.3</v>
      </c>
      <c r="D3760" s="1" t="n">
        <v>58.2</v>
      </c>
      <c r="E3760" s="1" t="n">
        <v>44.9</v>
      </c>
      <c r="F3760" s="1" t="n">
        <v>53.2</v>
      </c>
      <c r="G3760" s="1" t="n">
        <v>47.8</v>
      </c>
      <c r="H3760" s="1" t="n">
        <v>56.7</v>
      </c>
      <c r="I3760" s="0" t="n">
        <v>46.7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35.2</v>
      </c>
      <c r="C3761" s="1" t="n">
        <v>48.3</v>
      </c>
      <c r="D3761" s="1" t="n">
        <v>58.2</v>
      </c>
      <c r="E3761" s="1" t="n">
        <v>44.9</v>
      </c>
      <c r="F3761" s="1" t="n">
        <v>53.2</v>
      </c>
      <c r="G3761" s="1" t="n">
        <v>47.9</v>
      </c>
      <c r="H3761" s="1" t="n">
        <v>56.7</v>
      </c>
      <c r="I3761" s="0" t="n">
        <v>46.7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35.2</v>
      </c>
      <c r="C3762" s="1" t="n">
        <v>48.3</v>
      </c>
      <c r="D3762" s="1" t="n">
        <v>58.2</v>
      </c>
      <c r="E3762" s="1" t="n">
        <v>44.9</v>
      </c>
      <c r="F3762" s="1" t="n">
        <v>53.2</v>
      </c>
      <c r="G3762" s="1" t="n">
        <v>47.9</v>
      </c>
      <c r="H3762" s="1" t="n">
        <v>56.6</v>
      </c>
      <c r="I3762" s="0" t="n">
        <v>46.7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35.2</v>
      </c>
      <c r="C3763" s="1" t="n">
        <v>48.3</v>
      </c>
      <c r="D3763" s="1" t="n">
        <v>58.2</v>
      </c>
      <c r="E3763" s="1" t="n">
        <v>44.9</v>
      </c>
      <c r="F3763" s="1" t="n">
        <v>53.2</v>
      </c>
      <c r="G3763" s="1" t="n">
        <v>47.9</v>
      </c>
      <c r="H3763" s="1" t="n">
        <v>56.7</v>
      </c>
      <c r="I3763" s="0" t="n">
        <v>46.7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35.2</v>
      </c>
      <c r="C3764" s="1" t="n">
        <v>48.3</v>
      </c>
      <c r="D3764" s="1" t="n">
        <v>58.1</v>
      </c>
      <c r="E3764" s="1" t="n">
        <v>44.9</v>
      </c>
      <c r="F3764" s="1" t="n">
        <v>53.2</v>
      </c>
      <c r="G3764" s="1" t="n">
        <v>47.9</v>
      </c>
      <c r="H3764" s="1" t="n">
        <v>56.7</v>
      </c>
      <c r="I3764" s="0" t="n">
        <v>46.7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35.2</v>
      </c>
      <c r="C3765" s="1" t="n">
        <v>48.3</v>
      </c>
      <c r="D3765" s="1" t="n">
        <v>58.2</v>
      </c>
      <c r="E3765" s="1" t="n">
        <v>44.9</v>
      </c>
      <c r="F3765" s="1" t="n">
        <v>53.2</v>
      </c>
      <c r="G3765" s="1" t="n">
        <v>47.9</v>
      </c>
      <c r="H3765" s="1" t="n">
        <v>56.7</v>
      </c>
      <c r="I3765" s="0" t="n">
        <v>46.7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35.2</v>
      </c>
      <c r="C3766" s="1" t="n">
        <v>48.3</v>
      </c>
      <c r="D3766" s="1" t="n">
        <v>58.2</v>
      </c>
      <c r="E3766" s="1" t="n">
        <v>44.9</v>
      </c>
      <c r="F3766" s="1" t="n">
        <v>53.2</v>
      </c>
      <c r="G3766" s="1" t="n">
        <v>47.9</v>
      </c>
      <c r="H3766" s="1" t="n">
        <v>56.7</v>
      </c>
      <c r="I3766" s="0" t="n">
        <v>46.7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35.2</v>
      </c>
      <c r="C3767" s="1" t="n">
        <v>48.3</v>
      </c>
      <c r="D3767" s="1" t="n">
        <v>58.2</v>
      </c>
      <c r="E3767" s="1" t="n">
        <v>44.9</v>
      </c>
      <c r="F3767" s="1" t="n">
        <v>53.2</v>
      </c>
      <c r="G3767" s="1" t="n">
        <v>47.9</v>
      </c>
      <c r="H3767" s="1" t="n">
        <v>56.7</v>
      </c>
      <c r="I3767" s="0" t="n">
        <v>46.7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35.2</v>
      </c>
      <c r="C3768" s="1" t="n">
        <v>48.3</v>
      </c>
      <c r="D3768" s="1" t="n">
        <v>58.3</v>
      </c>
      <c r="E3768" s="1" t="n">
        <v>44.8</v>
      </c>
      <c r="F3768" s="1" t="n">
        <v>53.2</v>
      </c>
      <c r="G3768" s="1" t="n">
        <v>47.9</v>
      </c>
      <c r="H3768" s="1" t="n">
        <v>56.6</v>
      </c>
      <c r="I3768" s="0" t="n">
        <v>46.7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35.2</v>
      </c>
      <c r="C3769" s="1" t="n">
        <v>48.3</v>
      </c>
      <c r="D3769" s="1" t="n">
        <v>58.2</v>
      </c>
      <c r="E3769" s="1" t="n">
        <v>44.9</v>
      </c>
      <c r="F3769" s="1" t="n">
        <v>53.2</v>
      </c>
      <c r="G3769" s="1" t="n">
        <v>47.9</v>
      </c>
      <c r="H3769" s="1" t="n">
        <v>56.7</v>
      </c>
      <c r="I3769" s="0" t="n">
        <v>46.7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35.2</v>
      </c>
      <c r="C3770" s="1" t="n">
        <v>48.3</v>
      </c>
      <c r="D3770" s="1" t="n">
        <v>58.3</v>
      </c>
      <c r="E3770" s="1" t="n">
        <v>44.9</v>
      </c>
      <c r="F3770" s="1" t="n">
        <v>53.2</v>
      </c>
      <c r="G3770" s="1" t="n">
        <v>47.9</v>
      </c>
      <c r="H3770" s="1" t="n">
        <v>56.7</v>
      </c>
      <c r="I3770" s="0" t="n">
        <v>46.7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35.2</v>
      </c>
      <c r="C3771" s="1" t="n">
        <v>48.3</v>
      </c>
      <c r="D3771" s="1" t="n">
        <v>58.2</v>
      </c>
      <c r="E3771" s="1" t="n">
        <v>44.9</v>
      </c>
      <c r="F3771" s="1" t="n">
        <v>53.2</v>
      </c>
      <c r="G3771" s="1" t="n">
        <v>47.9</v>
      </c>
      <c r="H3771" s="1" t="n">
        <v>56.7</v>
      </c>
      <c r="I3771" s="0" t="n">
        <v>46.7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35.2</v>
      </c>
      <c r="C3772" s="1" t="n">
        <v>48.3</v>
      </c>
      <c r="D3772" s="1" t="n">
        <v>58.2</v>
      </c>
      <c r="E3772" s="1" t="n">
        <v>44.9</v>
      </c>
      <c r="F3772" s="1" t="n">
        <v>53.2</v>
      </c>
      <c r="G3772" s="1" t="n">
        <v>47.9</v>
      </c>
      <c r="H3772" s="1" t="n">
        <v>56.7</v>
      </c>
      <c r="I3772" s="0" t="n">
        <v>46.7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35.2</v>
      </c>
      <c r="C3773" s="1" t="n">
        <v>48.3</v>
      </c>
      <c r="D3773" s="1" t="n">
        <v>58.3</v>
      </c>
      <c r="E3773" s="1" t="n">
        <v>44.9</v>
      </c>
      <c r="F3773" s="1" t="n">
        <v>53.2</v>
      </c>
      <c r="G3773" s="1" t="n">
        <v>47.9</v>
      </c>
      <c r="H3773" s="1" t="n">
        <v>56.6</v>
      </c>
      <c r="I3773" s="0" t="n">
        <v>46.7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35.2</v>
      </c>
      <c r="C3774" s="1" t="n">
        <v>48.3</v>
      </c>
      <c r="D3774" s="1" t="n">
        <v>58.3</v>
      </c>
      <c r="E3774" s="1" t="n">
        <v>44.9</v>
      </c>
      <c r="F3774" s="1" t="n">
        <v>53.2</v>
      </c>
      <c r="G3774" s="1" t="n">
        <v>47.9</v>
      </c>
      <c r="H3774" s="1" t="n">
        <v>56.7</v>
      </c>
      <c r="I3774" s="0" t="n">
        <v>46.7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35.1</v>
      </c>
      <c r="C3775" s="1" t="n">
        <v>48.3</v>
      </c>
      <c r="D3775" s="1" t="n">
        <v>58.3</v>
      </c>
      <c r="E3775" s="1" t="n">
        <v>44.9</v>
      </c>
      <c r="F3775" s="1" t="n">
        <v>53.2</v>
      </c>
      <c r="G3775" s="1" t="n">
        <v>47.9</v>
      </c>
      <c r="H3775" s="1" t="n">
        <v>56.7</v>
      </c>
      <c r="I3775" s="0" t="n">
        <v>46.7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35.2</v>
      </c>
      <c r="C3776" s="1" t="n">
        <v>48.3</v>
      </c>
      <c r="D3776" s="1" t="n">
        <v>58.3</v>
      </c>
      <c r="E3776" s="1" t="n">
        <v>44.9</v>
      </c>
      <c r="F3776" s="1" t="n">
        <v>53.2</v>
      </c>
      <c r="G3776" s="1" t="n">
        <v>47.9</v>
      </c>
      <c r="H3776" s="1" t="n">
        <v>56.7</v>
      </c>
      <c r="I3776" s="0" t="n">
        <v>46.7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35.2</v>
      </c>
      <c r="C3777" s="1" t="n">
        <v>48.3</v>
      </c>
      <c r="D3777" s="1" t="n">
        <v>58.3</v>
      </c>
      <c r="E3777" s="1" t="n">
        <v>44.9</v>
      </c>
      <c r="F3777" s="1" t="n">
        <v>53.1</v>
      </c>
      <c r="G3777" s="1" t="n">
        <v>47.9</v>
      </c>
      <c r="H3777" s="1" t="n">
        <v>56.7</v>
      </c>
      <c r="I3777" s="0" t="n">
        <v>46.7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35.2</v>
      </c>
      <c r="C3778" s="1" t="n">
        <v>48.3</v>
      </c>
      <c r="D3778" s="1" t="n">
        <v>58.2</v>
      </c>
      <c r="E3778" s="1" t="n">
        <v>44.9</v>
      </c>
      <c r="F3778" s="1" t="n">
        <v>53.1</v>
      </c>
      <c r="G3778" s="1" t="n">
        <v>47.9</v>
      </c>
      <c r="H3778" s="1" t="n">
        <v>56.7</v>
      </c>
      <c r="I3778" s="0" t="n">
        <v>46.7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35.2</v>
      </c>
      <c r="C3779" s="1" t="n">
        <v>48.3</v>
      </c>
      <c r="D3779" s="1" t="n">
        <v>58.2</v>
      </c>
      <c r="E3779" s="1" t="n">
        <v>44.9</v>
      </c>
      <c r="F3779" s="1" t="n">
        <v>53.1</v>
      </c>
      <c r="G3779" s="1" t="n">
        <v>47.9</v>
      </c>
      <c r="H3779" s="1" t="n">
        <v>56.7</v>
      </c>
      <c r="I3779" s="0" t="n">
        <v>46.7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35.2</v>
      </c>
      <c r="C3780" s="1" t="n">
        <v>48.3</v>
      </c>
      <c r="D3780" s="1" t="n">
        <v>58.3</v>
      </c>
      <c r="E3780" s="1" t="n">
        <v>44.9</v>
      </c>
      <c r="F3780" s="1" t="n">
        <v>53.1</v>
      </c>
      <c r="G3780" s="1" t="n">
        <v>47.9</v>
      </c>
      <c r="H3780" s="1" t="n">
        <v>56.7</v>
      </c>
      <c r="I3780" s="0" t="n">
        <v>46.7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35.2</v>
      </c>
      <c r="C3781" s="1" t="n">
        <v>48.3</v>
      </c>
      <c r="D3781" s="1" t="n">
        <v>58.3</v>
      </c>
      <c r="E3781" s="1" t="n">
        <v>44.9</v>
      </c>
      <c r="F3781" s="1" t="n">
        <v>53.1</v>
      </c>
      <c r="G3781" s="1" t="n">
        <v>47.9</v>
      </c>
      <c r="H3781" s="1" t="n">
        <v>56.7</v>
      </c>
      <c r="I3781" s="0" t="n">
        <v>46.7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35.2</v>
      </c>
      <c r="C3782" s="1" t="n">
        <v>48.3</v>
      </c>
      <c r="D3782" s="1" t="n">
        <v>58.3</v>
      </c>
      <c r="E3782" s="1" t="n">
        <v>44.9</v>
      </c>
      <c r="F3782" s="1" t="n">
        <v>53.1</v>
      </c>
      <c r="G3782" s="1" t="n">
        <v>47.9</v>
      </c>
      <c r="H3782" s="1" t="n">
        <v>56.7</v>
      </c>
      <c r="I3782" s="0" t="n">
        <v>46.7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35.2</v>
      </c>
      <c r="C3783" s="1" t="n">
        <v>48.3</v>
      </c>
      <c r="D3783" s="1" t="n">
        <v>58.3</v>
      </c>
      <c r="E3783" s="1" t="n">
        <v>44.9</v>
      </c>
      <c r="F3783" s="1" t="n">
        <v>53.1</v>
      </c>
      <c r="G3783" s="1" t="n">
        <v>47.9</v>
      </c>
      <c r="H3783" s="1" t="n">
        <v>56.7</v>
      </c>
      <c r="I3783" s="0" t="n">
        <v>46.7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35.2</v>
      </c>
      <c r="C3784" s="1" t="n">
        <v>48.3</v>
      </c>
      <c r="D3784" s="1" t="n">
        <v>58.3</v>
      </c>
      <c r="E3784" s="1" t="n">
        <v>44.8</v>
      </c>
      <c r="F3784" s="1" t="n">
        <v>53</v>
      </c>
      <c r="G3784" s="1" t="n">
        <v>47.9</v>
      </c>
      <c r="H3784" s="1" t="n">
        <v>56.7</v>
      </c>
      <c r="I3784" s="0" t="n">
        <v>46.7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35.2</v>
      </c>
      <c r="C3785" s="1" t="n">
        <v>48.3</v>
      </c>
      <c r="D3785" s="1" t="n">
        <v>58.3</v>
      </c>
      <c r="E3785" s="1" t="n">
        <v>44.9</v>
      </c>
      <c r="F3785" s="1" t="n">
        <v>53.1</v>
      </c>
      <c r="G3785" s="1" t="n">
        <v>47.9</v>
      </c>
      <c r="H3785" s="1" t="n">
        <v>56.7</v>
      </c>
      <c r="I3785" s="0" t="n">
        <v>46.7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35.2</v>
      </c>
      <c r="C3786" s="1" t="n">
        <v>48.3</v>
      </c>
      <c r="D3786" s="1" t="n">
        <v>58.3</v>
      </c>
      <c r="E3786" s="1" t="n">
        <v>44.8</v>
      </c>
      <c r="F3786" s="1" t="n">
        <v>53.1</v>
      </c>
      <c r="G3786" s="1" t="n">
        <v>47.9</v>
      </c>
      <c r="H3786" s="1" t="n">
        <v>56.7</v>
      </c>
      <c r="I3786" s="0" t="n">
        <v>46.7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35.2</v>
      </c>
      <c r="C3787" s="1" t="n">
        <v>48.3</v>
      </c>
      <c r="D3787" s="1" t="n">
        <v>58.3</v>
      </c>
      <c r="E3787" s="1" t="n">
        <v>44.9</v>
      </c>
      <c r="F3787" s="1" t="n">
        <v>53.1</v>
      </c>
      <c r="G3787" s="1" t="n">
        <v>47.9</v>
      </c>
      <c r="H3787" s="1" t="n">
        <v>56.6</v>
      </c>
      <c r="I3787" s="0" t="n">
        <v>46.7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35.2</v>
      </c>
      <c r="C3788" s="1" t="n">
        <v>48.3</v>
      </c>
      <c r="D3788" s="1" t="n">
        <v>58.3</v>
      </c>
      <c r="E3788" s="1" t="n">
        <v>44.9</v>
      </c>
      <c r="F3788" s="1" t="n">
        <v>53.1</v>
      </c>
      <c r="G3788" s="1" t="n">
        <v>47.9</v>
      </c>
      <c r="H3788" s="1" t="n">
        <v>56.6</v>
      </c>
      <c r="I3788" s="0" t="n">
        <v>46.6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35.2</v>
      </c>
      <c r="C3789" s="1" t="n">
        <v>48.3</v>
      </c>
      <c r="D3789" s="1" t="n">
        <v>58.3</v>
      </c>
      <c r="E3789" s="1" t="n">
        <v>44.9</v>
      </c>
      <c r="F3789" s="1" t="n">
        <v>53.1</v>
      </c>
      <c r="G3789" s="1" t="n">
        <v>47.9</v>
      </c>
      <c r="H3789" s="1" t="n">
        <v>56.6</v>
      </c>
      <c r="I3789" s="0" t="n">
        <v>46.7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35.2</v>
      </c>
      <c r="C3790" s="1" t="n">
        <v>48.3</v>
      </c>
      <c r="D3790" s="1" t="n">
        <v>58.3</v>
      </c>
      <c r="E3790" s="1" t="n">
        <v>44.9</v>
      </c>
      <c r="F3790" s="1" t="n">
        <v>53.1</v>
      </c>
      <c r="G3790" s="1" t="n">
        <v>47.9</v>
      </c>
      <c r="H3790" s="1" t="n">
        <v>56.6</v>
      </c>
      <c r="I3790" s="0" t="n">
        <v>46.7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35.2</v>
      </c>
      <c r="C3791" s="1" t="n">
        <v>48.2</v>
      </c>
      <c r="D3791" s="1" t="n">
        <v>58.2</v>
      </c>
      <c r="E3791" s="1" t="n">
        <v>44.9</v>
      </c>
      <c r="F3791" s="1" t="n">
        <v>53.1</v>
      </c>
      <c r="G3791" s="1" t="n">
        <v>47.9</v>
      </c>
      <c r="H3791" s="1" t="n">
        <v>56.6</v>
      </c>
      <c r="I3791" s="0" t="n">
        <v>46.7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35.2</v>
      </c>
      <c r="C3792" s="1" t="n">
        <v>48.2</v>
      </c>
      <c r="D3792" s="1" t="n">
        <v>58.3</v>
      </c>
      <c r="E3792" s="1" t="n">
        <v>44.8</v>
      </c>
      <c r="F3792" s="1" t="n">
        <v>53.1</v>
      </c>
      <c r="G3792" s="1" t="n">
        <v>47.9</v>
      </c>
      <c r="H3792" s="1" t="n">
        <v>56.6</v>
      </c>
      <c r="I3792" s="0" t="n">
        <v>46.6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35.2</v>
      </c>
      <c r="C3793" s="1" t="n">
        <v>48.2</v>
      </c>
      <c r="D3793" s="1" t="n">
        <v>58.3</v>
      </c>
      <c r="E3793" s="1" t="n">
        <v>44.8</v>
      </c>
      <c r="F3793" s="1" t="n">
        <v>53.1</v>
      </c>
      <c r="G3793" s="1" t="n">
        <v>47.9</v>
      </c>
      <c r="H3793" s="1" t="n">
        <v>56.6</v>
      </c>
      <c r="I3793" s="0" t="n">
        <v>46.7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35.2</v>
      </c>
      <c r="C3794" s="1" t="n">
        <v>48.2</v>
      </c>
      <c r="D3794" s="1" t="n">
        <v>58.3</v>
      </c>
      <c r="E3794" s="1" t="n">
        <v>44.9</v>
      </c>
      <c r="F3794" s="1" t="n">
        <v>53</v>
      </c>
      <c r="G3794" s="1" t="n">
        <v>47.9</v>
      </c>
      <c r="H3794" s="1" t="n">
        <v>56.6</v>
      </c>
      <c r="I3794" s="0" t="n">
        <v>46.7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35.2</v>
      </c>
      <c r="C3795" s="1" t="n">
        <v>48.2</v>
      </c>
      <c r="D3795" s="1" t="n">
        <v>58.3</v>
      </c>
      <c r="E3795" s="1" t="n">
        <v>44.9</v>
      </c>
      <c r="F3795" s="1" t="n">
        <v>53.1</v>
      </c>
      <c r="G3795" s="1" t="n">
        <v>47.9</v>
      </c>
      <c r="H3795" s="1" t="n">
        <v>56.7</v>
      </c>
      <c r="I3795" s="0" t="n">
        <v>46.7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35.2</v>
      </c>
      <c r="C3796" s="1" t="n">
        <v>48.2</v>
      </c>
      <c r="D3796" s="1" t="n">
        <v>58.2</v>
      </c>
      <c r="E3796" s="1" t="n">
        <v>44.9</v>
      </c>
      <c r="F3796" s="1" t="n">
        <v>53.1</v>
      </c>
      <c r="G3796" s="1" t="n">
        <v>47.9</v>
      </c>
      <c r="H3796" s="1" t="n">
        <v>56.7</v>
      </c>
      <c r="I3796" s="0" t="n">
        <v>46.6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35.2</v>
      </c>
      <c r="C3797" s="1" t="n">
        <v>48.2</v>
      </c>
      <c r="D3797" s="1" t="n">
        <v>58.3</v>
      </c>
      <c r="E3797" s="1" t="n">
        <v>44.9</v>
      </c>
      <c r="F3797" s="1" t="n">
        <v>53.1</v>
      </c>
      <c r="G3797" s="1" t="n">
        <v>47.9</v>
      </c>
      <c r="H3797" s="1" t="n">
        <v>56.7</v>
      </c>
      <c r="I3797" s="0" t="n">
        <v>46.6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35.2</v>
      </c>
      <c r="C3798" s="1" t="n">
        <v>48.2</v>
      </c>
      <c r="D3798" s="1" t="n">
        <v>58.3</v>
      </c>
      <c r="E3798" s="1" t="n">
        <v>44.8</v>
      </c>
      <c r="F3798" s="1" t="n">
        <v>53.1</v>
      </c>
      <c r="G3798" s="1" t="n">
        <v>47.9</v>
      </c>
      <c r="H3798" s="1" t="n">
        <v>56.7</v>
      </c>
      <c r="I3798" s="0" t="n">
        <v>46.7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35.2</v>
      </c>
      <c r="C3799" s="1" t="n">
        <v>48.2</v>
      </c>
      <c r="D3799" s="1" t="n">
        <v>58.2</v>
      </c>
      <c r="E3799" s="1" t="n">
        <v>44.9</v>
      </c>
      <c r="F3799" s="1" t="n">
        <v>53.1</v>
      </c>
      <c r="G3799" s="1" t="n">
        <v>47.9</v>
      </c>
      <c r="H3799" s="1" t="n">
        <v>56.7</v>
      </c>
      <c r="I3799" s="0" t="n">
        <v>46.7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35.1</v>
      </c>
      <c r="C3800" s="1" t="n">
        <v>48.2</v>
      </c>
      <c r="D3800" s="1" t="n">
        <v>58.2</v>
      </c>
      <c r="E3800" s="1" t="n">
        <v>44.8</v>
      </c>
      <c r="F3800" s="1" t="n">
        <v>53.1</v>
      </c>
      <c r="G3800" s="1" t="n">
        <v>47.9</v>
      </c>
      <c r="H3800" s="1" t="n">
        <v>56.7</v>
      </c>
      <c r="I3800" s="0" t="n">
        <v>46.7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35.1</v>
      </c>
      <c r="C3801" s="1" t="n">
        <v>48.2</v>
      </c>
      <c r="D3801" s="1" t="n">
        <v>58.3</v>
      </c>
      <c r="E3801" s="1" t="n">
        <v>44.9</v>
      </c>
      <c r="F3801" s="1" t="n">
        <v>53.1</v>
      </c>
      <c r="G3801" s="1" t="n">
        <v>47.9</v>
      </c>
      <c r="H3801" s="1" t="n">
        <v>56.7</v>
      </c>
      <c r="I3801" s="0" t="n">
        <v>46.7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35.1</v>
      </c>
      <c r="C3802" s="1" t="n">
        <v>48.2</v>
      </c>
      <c r="D3802" s="1" t="n">
        <v>58.3</v>
      </c>
      <c r="E3802" s="1" t="n">
        <v>44.9</v>
      </c>
      <c r="F3802" s="1" t="n">
        <v>53.1</v>
      </c>
      <c r="G3802" s="1" t="n">
        <v>47.9</v>
      </c>
      <c r="H3802" s="1" t="n">
        <v>56.7</v>
      </c>
      <c r="I3802" s="0" t="n">
        <v>46.7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35.1</v>
      </c>
      <c r="C3803" s="1" t="n">
        <v>48.2</v>
      </c>
      <c r="D3803" s="1" t="n">
        <v>58.2</v>
      </c>
      <c r="E3803" s="1" t="n">
        <v>44.9</v>
      </c>
      <c r="F3803" s="1" t="n">
        <v>53.1</v>
      </c>
      <c r="G3803" s="1" t="n">
        <v>47.9</v>
      </c>
      <c r="H3803" s="1" t="n">
        <v>56.7</v>
      </c>
      <c r="I3803" s="0" t="n">
        <v>46.7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35.1</v>
      </c>
      <c r="C3804" s="1" t="n">
        <v>48.2</v>
      </c>
      <c r="D3804" s="1" t="n">
        <v>58.3</v>
      </c>
      <c r="E3804" s="1" t="n">
        <v>44.8</v>
      </c>
      <c r="F3804" s="1" t="n">
        <v>53.1</v>
      </c>
      <c r="G3804" s="1" t="n">
        <v>47.9</v>
      </c>
      <c r="H3804" s="1" t="n">
        <v>56.7</v>
      </c>
      <c r="I3804" s="0" t="n">
        <v>46.7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35.1</v>
      </c>
      <c r="C3805" s="1" t="n">
        <v>48.2</v>
      </c>
      <c r="D3805" s="1" t="n">
        <v>58.3</v>
      </c>
      <c r="E3805" s="1" t="n">
        <v>44.8</v>
      </c>
      <c r="F3805" s="1" t="n">
        <v>53.1</v>
      </c>
      <c r="G3805" s="1" t="n">
        <v>47.9</v>
      </c>
      <c r="H3805" s="1" t="n">
        <v>56.7</v>
      </c>
      <c r="I3805" s="0" t="n">
        <v>46.7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35.1</v>
      </c>
      <c r="C3806" s="1" t="n">
        <v>48.2</v>
      </c>
      <c r="D3806" s="1" t="n">
        <v>58.3</v>
      </c>
      <c r="E3806" s="1" t="n">
        <v>44.9</v>
      </c>
      <c r="F3806" s="1" t="n">
        <v>53.1</v>
      </c>
      <c r="G3806" s="1" t="n">
        <v>47.9</v>
      </c>
      <c r="H3806" s="1" t="n">
        <v>56.7</v>
      </c>
      <c r="I3806" s="0" t="n">
        <v>46.7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35.1</v>
      </c>
      <c r="C3807" s="1" t="n">
        <v>48.2</v>
      </c>
      <c r="D3807" s="1" t="n">
        <v>58.3</v>
      </c>
      <c r="E3807" s="1" t="n">
        <v>44.8</v>
      </c>
      <c r="F3807" s="1" t="n">
        <v>53.1</v>
      </c>
      <c r="G3807" s="1" t="n">
        <v>47.9</v>
      </c>
      <c r="H3807" s="1" t="n">
        <v>56.7</v>
      </c>
      <c r="I3807" s="0" t="n">
        <v>46.7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35.1</v>
      </c>
      <c r="C3808" s="1" t="n">
        <v>48.2</v>
      </c>
      <c r="D3808" s="1" t="n">
        <v>58.3</v>
      </c>
      <c r="E3808" s="1" t="n">
        <v>44.9</v>
      </c>
      <c r="F3808" s="1" t="n">
        <v>53.1</v>
      </c>
      <c r="G3808" s="1" t="n">
        <v>47.9</v>
      </c>
      <c r="H3808" s="1" t="n">
        <v>56.7</v>
      </c>
      <c r="I3808" s="0" t="n">
        <v>46.7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35.1</v>
      </c>
      <c r="C3809" s="1" t="n">
        <v>48.2</v>
      </c>
      <c r="D3809" s="1" t="n">
        <v>58.3</v>
      </c>
      <c r="E3809" s="1" t="n">
        <v>44.8</v>
      </c>
      <c r="F3809" s="1" t="n">
        <v>53</v>
      </c>
      <c r="G3809" s="1" t="n">
        <v>47.8</v>
      </c>
      <c r="H3809" s="1" t="n">
        <v>56.7</v>
      </c>
      <c r="I3809" s="0" t="n">
        <v>46.7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35.1</v>
      </c>
      <c r="C3810" s="1" t="n">
        <v>48.2</v>
      </c>
      <c r="D3810" s="1" t="n">
        <v>58.3</v>
      </c>
      <c r="E3810" s="1" t="n">
        <v>44.9</v>
      </c>
      <c r="F3810" s="1" t="n">
        <v>53.1</v>
      </c>
      <c r="G3810" s="1" t="n">
        <v>47.9</v>
      </c>
      <c r="H3810" s="1" t="n">
        <v>56.7</v>
      </c>
      <c r="I3810" s="0" t="n">
        <v>46.7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35.1</v>
      </c>
      <c r="C3811" s="1" t="n">
        <v>48.2</v>
      </c>
      <c r="D3811" s="1" t="n">
        <v>58.3</v>
      </c>
      <c r="E3811" s="1" t="n">
        <v>44.9</v>
      </c>
      <c r="F3811" s="1" t="n">
        <v>53</v>
      </c>
      <c r="G3811" s="1" t="n">
        <v>47.8</v>
      </c>
      <c r="H3811" s="1" t="n">
        <v>56.7</v>
      </c>
      <c r="I3811" s="0" t="n">
        <v>46.7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35.1</v>
      </c>
      <c r="C3812" s="1" t="n">
        <v>48.2</v>
      </c>
      <c r="D3812" s="1" t="n">
        <v>58.3</v>
      </c>
      <c r="E3812" s="1" t="n">
        <v>44.8</v>
      </c>
      <c r="F3812" s="1" t="n">
        <v>53</v>
      </c>
      <c r="G3812" s="1" t="n">
        <v>47.8</v>
      </c>
      <c r="H3812" s="1" t="n">
        <v>56.7</v>
      </c>
      <c r="I3812" s="0" t="n">
        <v>46.7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35.1</v>
      </c>
      <c r="C3813" s="1" t="n">
        <v>48.2</v>
      </c>
      <c r="D3813" s="1" t="n">
        <v>58.3</v>
      </c>
      <c r="E3813" s="1" t="n">
        <v>44.8</v>
      </c>
      <c r="F3813" s="1" t="n">
        <v>53</v>
      </c>
      <c r="G3813" s="1" t="n">
        <v>47.9</v>
      </c>
      <c r="H3813" s="1" t="n">
        <v>56.6</v>
      </c>
      <c r="I3813" s="0" t="n">
        <v>46.7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35.1</v>
      </c>
      <c r="C3814" s="1" t="n">
        <v>48.2</v>
      </c>
      <c r="D3814" s="1" t="n">
        <v>58.2</v>
      </c>
      <c r="E3814" s="1" t="n">
        <v>44.8</v>
      </c>
      <c r="F3814" s="1" t="n">
        <v>53</v>
      </c>
      <c r="G3814" s="1" t="n">
        <v>47.9</v>
      </c>
      <c r="H3814" s="1" t="n">
        <v>56.7</v>
      </c>
      <c r="I3814" s="0" t="n">
        <v>46.7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35.1</v>
      </c>
      <c r="C3815" s="1" t="n">
        <v>48.2</v>
      </c>
      <c r="D3815" s="1" t="n">
        <v>58.3</v>
      </c>
      <c r="E3815" s="1" t="n">
        <v>44.9</v>
      </c>
      <c r="F3815" s="1" t="n">
        <v>53</v>
      </c>
      <c r="G3815" s="1" t="n">
        <v>47.9</v>
      </c>
      <c r="H3815" s="1" t="n">
        <v>56.7</v>
      </c>
      <c r="I3815" s="0" t="n">
        <v>46.7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35.1</v>
      </c>
      <c r="C3816" s="1" t="n">
        <v>48.2</v>
      </c>
      <c r="D3816" s="1" t="n">
        <v>58.2</v>
      </c>
      <c r="E3816" s="1" t="n">
        <v>44.9</v>
      </c>
      <c r="F3816" s="1" t="n">
        <v>53</v>
      </c>
      <c r="G3816" s="1" t="n">
        <v>47.9</v>
      </c>
      <c r="H3816" s="1" t="n">
        <v>56.6</v>
      </c>
      <c r="I3816" s="0" t="n">
        <v>46.7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35.1</v>
      </c>
      <c r="C3817" s="1" t="n">
        <v>48.2</v>
      </c>
      <c r="D3817" s="1" t="n">
        <v>58.2</v>
      </c>
      <c r="E3817" s="1" t="n">
        <v>44.9</v>
      </c>
      <c r="F3817" s="1" t="n">
        <v>53</v>
      </c>
      <c r="G3817" s="1" t="n">
        <v>47.8</v>
      </c>
      <c r="H3817" s="1" t="n">
        <v>56.7</v>
      </c>
      <c r="I3817" s="0" t="n">
        <v>46.6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35.1</v>
      </c>
      <c r="C3818" s="1" t="n">
        <v>48.2</v>
      </c>
      <c r="D3818" s="1" t="n">
        <v>58.2</v>
      </c>
      <c r="E3818" s="1" t="n">
        <v>44.8</v>
      </c>
      <c r="F3818" s="1" t="n">
        <v>53</v>
      </c>
      <c r="G3818" s="1" t="n">
        <v>47.8</v>
      </c>
      <c r="H3818" s="1" t="n">
        <v>56.7</v>
      </c>
      <c r="I3818" s="0" t="n">
        <v>46.7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35.1</v>
      </c>
      <c r="C3819" s="1" t="n">
        <v>48.2</v>
      </c>
      <c r="D3819" s="1" t="n">
        <v>58.2</v>
      </c>
      <c r="E3819" s="1" t="n">
        <v>44.8</v>
      </c>
      <c r="F3819" s="1" t="n">
        <v>53</v>
      </c>
      <c r="G3819" s="1" t="n">
        <v>47.9</v>
      </c>
      <c r="H3819" s="1" t="n">
        <v>56.7</v>
      </c>
      <c r="I3819" s="0" t="n">
        <v>46.7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35.1</v>
      </c>
      <c r="C3820" s="1" t="n">
        <v>48.2</v>
      </c>
      <c r="D3820" s="1" t="n">
        <v>58.2</v>
      </c>
      <c r="E3820" s="1" t="n">
        <v>44.8</v>
      </c>
      <c r="F3820" s="1" t="n">
        <v>53</v>
      </c>
      <c r="G3820" s="1" t="n">
        <v>47.8</v>
      </c>
      <c r="H3820" s="1" t="n">
        <v>56.7</v>
      </c>
      <c r="I3820" s="0" t="n">
        <v>46.7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35.1</v>
      </c>
      <c r="C3821" s="1" t="n">
        <v>48.2</v>
      </c>
      <c r="D3821" s="1" t="n">
        <v>58.2</v>
      </c>
      <c r="E3821" s="1" t="n">
        <v>44.8</v>
      </c>
      <c r="F3821" s="1" t="n">
        <v>53</v>
      </c>
      <c r="G3821" s="1" t="n">
        <v>47.8</v>
      </c>
      <c r="H3821" s="1" t="n">
        <v>56.7</v>
      </c>
      <c r="I3821" s="0" t="n">
        <v>46.7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35.1</v>
      </c>
      <c r="C3822" s="1" t="n">
        <v>48.1</v>
      </c>
      <c r="D3822" s="1" t="n">
        <v>58.2</v>
      </c>
      <c r="E3822" s="1" t="n">
        <v>44.9</v>
      </c>
      <c r="F3822" s="1" t="n">
        <v>53</v>
      </c>
      <c r="G3822" s="1" t="n">
        <v>47.8</v>
      </c>
      <c r="H3822" s="1" t="n">
        <v>56.7</v>
      </c>
      <c r="I3822" s="0" t="n">
        <v>46.6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35.1</v>
      </c>
      <c r="C3823" s="1" t="n">
        <v>48.2</v>
      </c>
      <c r="D3823" s="1" t="n">
        <v>58.2</v>
      </c>
      <c r="E3823" s="1" t="n">
        <v>44.8</v>
      </c>
      <c r="F3823" s="1" t="n">
        <v>53</v>
      </c>
      <c r="G3823" s="1" t="n">
        <v>47.8</v>
      </c>
      <c r="H3823" s="1" t="n">
        <v>56.7</v>
      </c>
      <c r="I3823" s="0" t="n">
        <v>46.7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35.1</v>
      </c>
      <c r="C3824" s="1" t="n">
        <v>48.2</v>
      </c>
      <c r="D3824" s="1" t="n">
        <v>58.2</v>
      </c>
      <c r="E3824" s="1" t="n">
        <v>44.8</v>
      </c>
      <c r="F3824" s="1" t="n">
        <v>53</v>
      </c>
      <c r="G3824" s="1" t="n">
        <v>47.8</v>
      </c>
      <c r="H3824" s="1" t="n">
        <v>56.6</v>
      </c>
      <c r="I3824" s="0" t="n">
        <v>46.7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35.1</v>
      </c>
      <c r="C3825" s="1" t="n">
        <v>48.2</v>
      </c>
      <c r="D3825" s="1" t="n">
        <v>58.2</v>
      </c>
      <c r="E3825" s="1" t="n">
        <v>44.8</v>
      </c>
      <c r="F3825" s="1" t="n">
        <v>53</v>
      </c>
      <c r="G3825" s="1" t="n">
        <v>47.9</v>
      </c>
      <c r="H3825" s="1" t="n">
        <v>56.6</v>
      </c>
      <c r="I3825" s="0" t="n">
        <v>46.7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35.1</v>
      </c>
      <c r="C3826" s="1" t="n">
        <v>48.1</v>
      </c>
      <c r="D3826" s="1" t="n">
        <v>58.2</v>
      </c>
      <c r="E3826" s="1" t="n">
        <v>44.8</v>
      </c>
      <c r="F3826" s="1" t="n">
        <v>53</v>
      </c>
      <c r="G3826" s="1" t="n">
        <v>47.9</v>
      </c>
      <c r="H3826" s="1" t="n">
        <v>56.7</v>
      </c>
      <c r="I3826" s="0" t="n">
        <v>46.7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35.1</v>
      </c>
      <c r="C3827" s="1" t="n">
        <v>48.2</v>
      </c>
      <c r="D3827" s="1" t="n">
        <v>58.2</v>
      </c>
      <c r="E3827" s="1" t="n">
        <v>44.8</v>
      </c>
      <c r="F3827" s="1" t="n">
        <v>53</v>
      </c>
      <c r="G3827" s="1" t="n">
        <v>47.9</v>
      </c>
      <c r="H3827" s="1" t="n">
        <v>56.6</v>
      </c>
      <c r="I3827" s="0" t="n">
        <v>46.7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35.1</v>
      </c>
      <c r="C3828" s="1" t="n">
        <v>48.2</v>
      </c>
      <c r="D3828" s="1" t="n">
        <v>58.2</v>
      </c>
      <c r="E3828" s="1" t="n">
        <v>44.8</v>
      </c>
      <c r="F3828" s="1" t="n">
        <v>53</v>
      </c>
      <c r="G3828" s="1" t="n">
        <v>47.8</v>
      </c>
      <c r="H3828" s="1" t="n">
        <v>56.6</v>
      </c>
      <c r="I3828" s="0" t="n">
        <v>46.7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35.1</v>
      </c>
      <c r="C3829" s="1" t="n">
        <v>48.2</v>
      </c>
      <c r="D3829" s="1" t="n">
        <v>58.2</v>
      </c>
      <c r="E3829" s="1" t="n">
        <v>44.8</v>
      </c>
      <c r="F3829" s="1" t="n">
        <v>52.9</v>
      </c>
      <c r="G3829" s="1" t="n">
        <v>47.8</v>
      </c>
      <c r="H3829" s="1" t="n">
        <v>56.6</v>
      </c>
      <c r="I3829" s="0" t="n">
        <v>46.7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35.1</v>
      </c>
      <c r="C3830" s="1" t="n">
        <v>48.2</v>
      </c>
      <c r="D3830" s="1" t="n">
        <v>58.3</v>
      </c>
      <c r="E3830" s="1" t="n">
        <v>44.8</v>
      </c>
      <c r="F3830" s="1" t="n">
        <v>53</v>
      </c>
      <c r="G3830" s="1" t="n">
        <v>47.8</v>
      </c>
      <c r="H3830" s="1" t="n">
        <v>56.6</v>
      </c>
      <c r="I3830" s="0" t="n">
        <v>46.7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35.1</v>
      </c>
      <c r="C3831" s="1" t="n">
        <v>48.2</v>
      </c>
      <c r="D3831" s="1" t="n">
        <v>58.2</v>
      </c>
      <c r="E3831" s="1" t="n">
        <v>44.8</v>
      </c>
      <c r="F3831" s="1" t="n">
        <v>53</v>
      </c>
      <c r="G3831" s="1" t="n">
        <v>47.8</v>
      </c>
      <c r="H3831" s="1" t="n">
        <v>56.7</v>
      </c>
      <c r="I3831" s="0" t="n">
        <v>46.7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35.1</v>
      </c>
      <c r="C3832" s="1" t="n">
        <v>48.2</v>
      </c>
      <c r="D3832" s="1" t="n">
        <v>58.2</v>
      </c>
      <c r="E3832" s="1" t="n">
        <v>44.8</v>
      </c>
      <c r="F3832" s="1" t="n">
        <v>52.9</v>
      </c>
      <c r="G3832" s="1" t="n">
        <v>47.8</v>
      </c>
      <c r="H3832" s="1" t="n">
        <v>56.6</v>
      </c>
      <c r="I3832" s="0" t="n">
        <v>46.6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35</v>
      </c>
      <c r="C3833" s="1" t="n">
        <v>48.2</v>
      </c>
      <c r="D3833" s="1" t="n">
        <v>58.2</v>
      </c>
      <c r="E3833" s="1" t="n">
        <v>44.8</v>
      </c>
      <c r="F3833" s="1" t="n">
        <v>53</v>
      </c>
      <c r="G3833" s="1" t="n">
        <v>47.8</v>
      </c>
      <c r="H3833" s="1" t="n">
        <v>56.6</v>
      </c>
      <c r="I3833" s="0" t="n">
        <v>46.6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35</v>
      </c>
      <c r="C3834" s="1" t="n">
        <v>48.2</v>
      </c>
      <c r="D3834" s="1" t="n">
        <v>58.2</v>
      </c>
      <c r="E3834" s="1" t="n">
        <v>44.8</v>
      </c>
      <c r="F3834" s="1" t="n">
        <v>52.9</v>
      </c>
      <c r="G3834" s="1" t="n">
        <v>47.8</v>
      </c>
      <c r="H3834" s="1" t="n">
        <v>56.6</v>
      </c>
      <c r="I3834" s="0" t="n">
        <v>46.6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35</v>
      </c>
      <c r="C3835" s="1" t="n">
        <v>48.2</v>
      </c>
      <c r="D3835" s="1" t="n">
        <v>58.2</v>
      </c>
      <c r="E3835" s="1" t="n">
        <v>44.8</v>
      </c>
      <c r="F3835" s="1" t="n">
        <v>53</v>
      </c>
      <c r="G3835" s="1" t="n">
        <v>47.8</v>
      </c>
      <c r="H3835" s="1" t="n">
        <v>56.6</v>
      </c>
      <c r="I3835" s="0" t="n">
        <v>46.6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35.1</v>
      </c>
      <c r="C3836" s="1" t="n">
        <v>48.2</v>
      </c>
      <c r="D3836" s="1" t="n">
        <v>58.2</v>
      </c>
      <c r="E3836" s="1" t="n">
        <v>44.8</v>
      </c>
      <c r="F3836" s="1" t="n">
        <v>52.9</v>
      </c>
      <c r="G3836" s="1" t="n">
        <v>47.8</v>
      </c>
      <c r="H3836" s="1" t="n">
        <v>56.6</v>
      </c>
      <c r="I3836" s="0" t="n">
        <v>46.6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35.1</v>
      </c>
      <c r="C3837" s="1" t="n">
        <v>48.2</v>
      </c>
      <c r="D3837" s="1" t="n">
        <v>58.2</v>
      </c>
      <c r="E3837" s="1" t="n">
        <v>44.8</v>
      </c>
      <c r="F3837" s="1" t="n">
        <v>52.9</v>
      </c>
      <c r="G3837" s="1" t="n">
        <v>47.8</v>
      </c>
      <c r="H3837" s="1" t="n">
        <v>56.6</v>
      </c>
      <c r="I3837" s="0" t="n">
        <v>46.6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35.1</v>
      </c>
      <c r="C3838" s="1" t="n">
        <v>48.2</v>
      </c>
      <c r="D3838" s="1" t="n">
        <v>58</v>
      </c>
      <c r="E3838" s="1" t="n">
        <v>44.8</v>
      </c>
      <c r="F3838" s="1" t="n">
        <v>52.9</v>
      </c>
      <c r="G3838" s="1" t="n">
        <v>47.8</v>
      </c>
      <c r="H3838" s="1" t="n">
        <v>56.6</v>
      </c>
      <c r="I3838" s="0" t="n">
        <v>46.6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35.1</v>
      </c>
      <c r="C3839" s="1" t="n">
        <v>48.2</v>
      </c>
      <c r="D3839" s="1" t="n">
        <v>58.2</v>
      </c>
      <c r="E3839" s="1" t="n">
        <v>44.8</v>
      </c>
      <c r="F3839" s="1" t="n">
        <v>52.9</v>
      </c>
      <c r="G3839" s="1" t="n">
        <v>47.8</v>
      </c>
      <c r="H3839" s="1" t="n">
        <v>56.6</v>
      </c>
      <c r="I3839" s="0" t="n">
        <v>46.6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35.1</v>
      </c>
      <c r="C3840" s="1" t="n">
        <v>48.2</v>
      </c>
      <c r="D3840" s="1" t="n">
        <v>58.1</v>
      </c>
      <c r="E3840" s="1" t="n">
        <v>44.8</v>
      </c>
      <c r="F3840" s="1" t="n">
        <v>52.9</v>
      </c>
      <c r="G3840" s="1" t="n">
        <v>47.8</v>
      </c>
      <c r="H3840" s="1" t="n">
        <v>56.6</v>
      </c>
      <c r="I3840" s="0" t="n">
        <v>46.6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35.1</v>
      </c>
      <c r="C3841" s="1" t="n">
        <v>48.2</v>
      </c>
      <c r="D3841" s="1" t="n">
        <v>58.1</v>
      </c>
      <c r="E3841" s="1" t="n">
        <v>44.8</v>
      </c>
      <c r="F3841" s="1" t="n">
        <v>52.9</v>
      </c>
      <c r="G3841" s="1" t="n">
        <v>47.8</v>
      </c>
      <c r="H3841" s="1" t="n">
        <v>56.6</v>
      </c>
      <c r="I3841" s="0" t="n">
        <v>46.6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35</v>
      </c>
      <c r="C3842" s="1" t="n">
        <v>48.2</v>
      </c>
      <c r="D3842" s="1" t="n">
        <v>58.2</v>
      </c>
      <c r="E3842" s="1" t="n">
        <v>44.8</v>
      </c>
      <c r="F3842" s="1" t="n">
        <v>52.9</v>
      </c>
      <c r="G3842" s="1" t="n">
        <v>47.8</v>
      </c>
      <c r="H3842" s="1" t="n">
        <v>56.6</v>
      </c>
      <c r="I3842" s="0" t="n">
        <v>46.6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35</v>
      </c>
      <c r="C3843" s="1" t="n">
        <v>48.2</v>
      </c>
      <c r="D3843" s="1" t="n">
        <v>58</v>
      </c>
      <c r="E3843" s="1" t="n">
        <v>44.8</v>
      </c>
      <c r="F3843" s="1" t="n">
        <v>52.9</v>
      </c>
      <c r="G3843" s="1" t="n">
        <v>47.8</v>
      </c>
      <c r="H3843" s="1" t="n">
        <v>56.5</v>
      </c>
      <c r="I3843" s="0" t="n">
        <v>46.6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35</v>
      </c>
      <c r="C3844" s="1" t="n">
        <v>48.2</v>
      </c>
      <c r="D3844" s="1" t="n">
        <v>58.1</v>
      </c>
      <c r="E3844" s="1" t="n">
        <v>44.8</v>
      </c>
      <c r="F3844" s="1" t="n">
        <v>52.9</v>
      </c>
      <c r="G3844" s="1" t="n">
        <v>47.8</v>
      </c>
      <c r="H3844" s="1" t="n">
        <v>56.6</v>
      </c>
      <c r="I3844" s="0" t="n">
        <v>46.6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35</v>
      </c>
      <c r="C3845" s="1" t="n">
        <v>48.2</v>
      </c>
      <c r="D3845" s="1" t="n">
        <v>58.1</v>
      </c>
      <c r="E3845" s="1" t="n">
        <v>44.8</v>
      </c>
      <c r="F3845" s="1" t="n">
        <v>52.9</v>
      </c>
      <c r="G3845" s="1" t="n">
        <v>47.8</v>
      </c>
      <c r="H3845" s="1" t="n">
        <v>56.6</v>
      </c>
      <c r="I3845" s="0" t="n">
        <v>46.6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35</v>
      </c>
      <c r="C3846" s="1" t="n">
        <v>48.2</v>
      </c>
      <c r="D3846" s="1" t="n">
        <v>58.2</v>
      </c>
      <c r="E3846" s="1" t="n">
        <v>44.8</v>
      </c>
      <c r="F3846" s="1" t="n">
        <v>52.9</v>
      </c>
      <c r="G3846" s="1" t="n">
        <v>47.8</v>
      </c>
      <c r="H3846" s="1" t="n">
        <v>56.6</v>
      </c>
      <c r="I3846" s="0" t="n">
        <v>46.6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35</v>
      </c>
      <c r="C3847" s="1" t="n">
        <v>48.2</v>
      </c>
      <c r="D3847" s="1" t="n">
        <v>58.2</v>
      </c>
      <c r="E3847" s="1" t="n">
        <v>44.8</v>
      </c>
      <c r="F3847" s="1" t="n">
        <v>52.9</v>
      </c>
      <c r="G3847" s="1" t="n">
        <v>47.8</v>
      </c>
      <c r="H3847" s="1" t="n">
        <v>56.6</v>
      </c>
      <c r="I3847" s="0" t="n">
        <v>46.6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35</v>
      </c>
      <c r="C3848" s="1" t="n">
        <v>48.2</v>
      </c>
      <c r="D3848" s="1" t="n">
        <v>58.2</v>
      </c>
      <c r="E3848" s="1" t="n">
        <v>44.8</v>
      </c>
      <c r="F3848" s="1" t="n">
        <v>52.9</v>
      </c>
      <c r="G3848" s="1" t="n">
        <v>47.8</v>
      </c>
      <c r="H3848" s="1" t="n">
        <v>56.6</v>
      </c>
      <c r="I3848" s="0" t="n">
        <v>46.6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35</v>
      </c>
      <c r="C3849" s="1" t="n">
        <v>48.2</v>
      </c>
      <c r="D3849" s="1" t="n">
        <v>58.2</v>
      </c>
      <c r="E3849" s="1" t="n">
        <v>44.8</v>
      </c>
      <c r="F3849" s="1" t="n">
        <v>52.9</v>
      </c>
      <c r="G3849" s="1" t="n">
        <v>47.8</v>
      </c>
      <c r="H3849" s="1" t="n">
        <v>56.6</v>
      </c>
      <c r="I3849" s="0" t="n">
        <v>46.6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35</v>
      </c>
      <c r="C3850" s="1" t="n">
        <v>48.2</v>
      </c>
      <c r="D3850" s="1" t="n">
        <v>58.2</v>
      </c>
      <c r="E3850" s="1" t="n">
        <v>44.8</v>
      </c>
      <c r="F3850" s="1" t="n">
        <v>52.9</v>
      </c>
      <c r="G3850" s="1" t="n">
        <v>47.8</v>
      </c>
      <c r="H3850" s="1" t="n">
        <v>56.6</v>
      </c>
      <c r="I3850" s="0" t="n">
        <v>46.6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35</v>
      </c>
      <c r="C3851" s="1" t="n">
        <v>48.2</v>
      </c>
      <c r="D3851" s="1" t="n">
        <v>58.3</v>
      </c>
      <c r="E3851" s="1" t="n">
        <v>44.8</v>
      </c>
      <c r="F3851" s="1" t="n">
        <v>52.9</v>
      </c>
      <c r="G3851" s="1" t="n">
        <v>47.8</v>
      </c>
      <c r="H3851" s="1" t="n">
        <v>56.6</v>
      </c>
      <c r="I3851" s="0" t="n">
        <v>46.6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35</v>
      </c>
      <c r="C3852" s="1" t="n">
        <v>48.2</v>
      </c>
      <c r="D3852" s="1" t="n">
        <v>58.2</v>
      </c>
      <c r="E3852" s="1" t="n">
        <v>44.8</v>
      </c>
      <c r="F3852" s="1" t="n">
        <v>52.9</v>
      </c>
      <c r="G3852" s="1" t="n">
        <v>47.8</v>
      </c>
      <c r="H3852" s="1" t="n">
        <v>56.6</v>
      </c>
      <c r="I3852" s="0" t="n">
        <v>46.6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35</v>
      </c>
      <c r="C3853" s="1" t="n">
        <v>48.2</v>
      </c>
      <c r="D3853" s="1" t="n">
        <v>58.1</v>
      </c>
      <c r="E3853" s="1" t="n">
        <v>44.8</v>
      </c>
      <c r="F3853" s="1" t="n">
        <v>52.9</v>
      </c>
      <c r="G3853" s="1" t="n">
        <v>47.8</v>
      </c>
      <c r="H3853" s="1" t="n">
        <v>56.6</v>
      </c>
      <c r="I3853" s="0" t="n">
        <v>46.6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35</v>
      </c>
      <c r="C3854" s="1" t="n">
        <v>48.2</v>
      </c>
      <c r="D3854" s="1" t="n">
        <v>58.2</v>
      </c>
      <c r="E3854" s="1" t="n">
        <v>44.8</v>
      </c>
      <c r="F3854" s="1" t="n">
        <v>52.9</v>
      </c>
      <c r="G3854" s="1" t="n">
        <v>47.7</v>
      </c>
      <c r="H3854" s="1" t="n">
        <v>56.6</v>
      </c>
      <c r="I3854" s="0" t="n">
        <v>46.6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35</v>
      </c>
      <c r="C3855" s="1" t="n">
        <v>48.1</v>
      </c>
      <c r="D3855" s="1" t="n">
        <v>58.2</v>
      </c>
      <c r="E3855" s="1" t="n">
        <v>44.8</v>
      </c>
      <c r="F3855" s="1" t="n">
        <v>52.9</v>
      </c>
      <c r="G3855" s="1" t="n">
        <v>47.8</v>
      </c>
      <c r="H3855" s="1" t="n">
        <v>56.6</v>
      </c>
      <c r="I3855" s="0" t="n">
        <v>46.6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35</v>
      </c>
      <c r="C3856" s="1" t="n">
        <v>48.1</v>
      </c>
      <c r="D3856" s="1" t="n">
        <v>58.2</v>
      </c>
      <c r="E3856" s="1" t="n">
        <v>44.8</v>
      </c>
      <c r="F3856" s="1" t="n">
        <v>52.9</v>
      </c>
      <c r="G3856" s="1" t="n">
        <v>47.8</v>
      </c>
      <c r="H3856" s="1" t="n">
        <v>56.6</v>
      </c>
      <c r="I3856" s="0" t="n">
        <v>46.6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35</v>
      </c>
      <c r="C3857" s="1" t="n">
        <v>48.2</v>
      </c>
      <c r="D3857" s="1" t="n">
        <v>58.1</v>
      </c>
      <c r="E3857" s="1" t="n">
        <v>44.8</v>
      </c>
      <c r="F3857" s="1" t="n">
        <v>52.9</v>
      </c>
      <c r="G3857" s="1" t="n">
        <v>47.8</v>
      </c>
      <c r="H3857" s="1" t="n">
        <v>56.6</v>
      </c>
      <c r="I3857" s="0" t="n">
        <v>46.6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35</v>
      </c>
      <c r="C3858" s="1" t="n">
        <v>48.2</v>
      </c>
      <c r="D3858" s="1" t="n">
        <v>58.1</v>
      </c>
      <c r="E3858" s="1" t="n">
        <v>44.8</v>
      </c>
      <c r="F3858" s="1" t="n">
        <v>52.8</v>
      </c>
      <c r="G3858" s="1" t="n">
        <v>47.8</v>
      </c>
      <c r="H3858" s="1" t="n">
        <v>56.6</v>
      </c>
      <c r="I3858" s="0" t="n">
        <v>46.5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35</v>
      </c>
      <c r="C3859" s="1" t="n">
        <v>48.2</v>
      </c>
      <c r="D3859" s="1" t="n">
        <v>58.1</v>
      </c>
      <c r="E3859" s="1" t="n">
        <v>44.8</v>
      </c>
      <c r="F3859" s="1" t="n">
        <v>52.9</v>
      </c>
      <c r="G3859" s="1" t="n">
        <v>47.7</v>
      </c>
      <c r="H3859" s="1" t="n">
        <v>56.6</v>
      </c>
      <c r="I3859" s="0" t="n">
        <v>46.6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35</v>
      </c>
      <c r="C3860" s="1" t="n">
        <v>48.2</v>
      </c>
      <c r="D3860" s="1" t="n">
        <v>58.2</v>
      </c>
      <c r="E3860" s="1" t="n">
        <v>44.8</v>
      </c>
      <c r="F3860" s="1" t="n">
        <v>52.9</v>
      </c>
      <c r="G3860" s="1" t="n">
        <v>47.8</v>
      </c>
      <c r="H3860" s="1" t="n">
        <v>56.6</v>
      </c>
      <c r="I3860" s="0" t="n">
        <v>46.6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35</v>
      </c>
      <c r="C3861" s="1" t="n">
        <v>48.2</v>
      </c>
      <c r="D3861" s="1" t="n">
        <v>58.2</v>
      </c>
      <c r="E3861" s="1" t="n">
        <v>44.8</v>
      </c>
      <c r="F3861" s="1" t="n">
        <v>52.9</v>
      </c>
      <c r="G3861" s="1" t="n">
        <v>47.7</v>
      </c>
      <c r="H3861" s="1" t="n">
        <v>56.6</v>
      </c>
      <c r="I3861" s="0" t="n">
        <v>46.6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35</v>
      </c>
      <c r="C3862" s="1" t="n">
        <v>48.2</v>
      </c>
      <c r="D3862" s="1" t="n">
        <v>58.2</v>
      </c>
      <c r="E3862" s="1" t="n">
        <v>44.8</v>
      </c>
      <c r="F3862" s="1" t="n">
        <v>52.9</v>
      </c>
      <c r="G3862" s="1" t="n">
        <v>47.7</v>
      </c>
      <c r="H3862" s="1" t="n">
        <v>56.6</v>
      </c>
      <c r="I3862" s="0" t="n">
        <v>46.6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35</v>
      </c>
      <c r="C3863" s="1" t="n">
        <v>48.2</v>
      </c>
      <c r="D3863" s="1" t="n">
        <v>58.1</v>
      </c>
      <c r="E3863" s="1" t="n">
        <v>44.8</v>
      </c>
      <c r="F3863" s="1" t="n">
        <v>52.9</v>
      </c>
      <c r="G3863" s="1" t="n">
        <v>47.7</v>
      </c>
      <c r="H3863" s="1" t="n">
        <v>56.7</v>
      </c>
      <c r="I3863" s="0" t="n">
        <v>46.6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35</v>
      </c>
      <c r="C3864" s="1" t="n">
        <v>48.2</v>
      </c>
      <c r="D3864" s="1" t="n">
        <v>58.1</v>
      </c>
      <c r="E3864" s="1" t="n">
        <v>44.8</v>
      </c>
      <c r="F3864" s="1" t="n">
        <v>52.9</v>
      </c>
      <c r="G3864" s="1" t="n">
        <v>47.7</v>
      </c>
      <c r="H3864" s="1" t="n">
        <v>56.7</v>
      </c>
      <c r="I3864" s="0" t="n">
        <v>46.6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35</v>
      </c>
      <c r="C3865" s="1" t="n">
        <v>48.2</v>
      </c>
      <c r="D3865" s="1" t="n">
        <v>58.1</v>
      </c>
      <c r="E3865" s="1" t="n">
        <v>44.8</v>
      </c>
      <c r="F3865" s="1" t="n">
        <v>52.8</v>
      </c>
      <c r="G3865" s="1" t="n">
        <v>47.7</v>
      </c>
      <c r="H3865" s="1" t="n">
        <v>56.6</v>
      </c>
      <c r="I3865" s="0" t="n">
        <v>46.6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35</v>
      </c>
      <c r="C3866" s="1" t="n">
        <v>48.2</v>
      </c>
      <c r="D3866" s="1" t="n">
        <v>58.1</v>
      </c>
      <c r="E3866" s="1" t="n">
        <v>44.8</v>
      </c>
      <c r="F3866" s="1" t="n">
        <v>52.9</v>
      </c>
      <c r="G3866" s="1" t="n">
        <v>47.7</v>
      </c>
      <c r="H3866" s="1" t="n">
        <v>56.6</v>
      </c>
      <c r="I3866" s="0" t="n">
        <v>46.6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35</v>
      </c>
      <c r="C3867" s="1" t="n">
        <v>48.2</v>
      </c>
      <c r="D3867" s="1" t="n">
        <v>58</v>
      </c>
      <c r="E3867" s="1" t="n">
        <v>44.8</v>
      </c>
      <c r="F3867" s="1" t="n">
        <v>52.9</v>
      </c>
      <c r="G3867" s="1" t="n">
        <v>47.7</v>
      </c>
      <c r="H3867" s="1" t="n">
        <v>56.6</v>
      </c>
      <c r="I3867" s="0" t="n">
        <v>46.6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35</v>
      </c>
      <c r="C3868" s="1" t="n">
        <v>48.2</v>
      </c>
      <c r="D3868" s="1" t="n">
        <v>58.1</v>
      </c>
      <c r="E3868" s="1" t="n">
        <v>44.8</v>
      </c>
      <c r="F3868" s="1" t="n">
        <v>52.9</v>
      </c>
      <c r="G3868" s="1" t="n">
        <v>47.7</v>
      </c>
      <c r="H3868" s="1" t="n">
        <v>56.6</v>
      </c>
      <c r="I3868" s="0" t="n">
        <v>46.6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35</v>
      </c>
      <c r="C3869" s="1" t="n">
        <v>48.2</v>
      </c>
      <c r="D3869" s="1" t="n">
        <v>58.1</v>
      </c>
      <c r="E3869" s="1" t="n">
        <v>44.8</v>
      </c>
      <c r="F3869" s="1" t="n">
        <v>52.8</v>
      </c>
      <c r="G3869" s="1" t="n">
        <v>47.7</v>
      </c>
      <c r="H3869" s="1" t="n">
        <v>56.6</v>
      </c>
      <c r="I3869" s="0" t="n">
        <v>46.6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35</v>
      </c>
      <c r="C3870" s="1" t="n">
        <v>48.2</v>
      </c>
      <c r="D3870" s="1" t="n">
        <v>58.1</v>
      </c>
      <c r="E3870" s="1" t="n">
        <v>44.8</v>
      </c>
      <c r="F3870" s="1" t="n">
        <v>52.9</v>
      </c>
      <c r="G3870" s="1" t="n">
        <v>47.7</v>
      </c>
      <c r="H3870" s="1" t="n">
        <v>56.6</v>
      </c>
      <c r="I3870" s="0" t="n">
        <v>46.6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35</v>
      </c>
      <c r="C3871" s="1" t="n">
        <v>48.2</v>
      </c>
      <c r="D3871" s="1" t="n">
        <v>58.1</v>
      </c>
      <c r="E3871" s="1" t="n">
        <v>44.8</v>
      </c>
      <c r="F3871" s="1" t="n">
        <v>52.9</v>
      </c>
      <c r="G3871" s="1" t="n">
        <v>47.7</v>
      </c>
      <c r="H3871" s="1" t="n">
        <v>56.6</v>
      </c>
      <c r="I3871" s="0" t="n">
        <v>46.6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35</v>
      </c>
      <c r="C3872" s="1" t="n">
        <v>48.2</v>
      </c>
      <c r="D3872" s="1" t="n">
        <v>58.1</v>
      </c>
      <c r="E3872" s="1" t="n">
        <v>44.8</v>
      </c>
      <c r="F3872" s="1" t="n">
        <v>52.9</v>
      </c>
      <c r="G3872" s="1" t="n">
        <v>47.6</v>
      </c>
      <c r="H3872" s="1" t="n">
        <v>56.6</v>
      </c>
      <c r="I3872" s="0" t="n">
        <v>46.6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35</v>
      </c>
      <c r="C3873" s="1" t="n">
        <v>48.2</v>
      </c>
      <c r="D3873" s="1" t="n">
        <v>58.2</v>
      </c>
      <c r="E3873" s="1" t="n">
        <v>44.8</v>
      </c>
      <c r="F3873" s="1" t="n">
        <v>52.9</v>
      </c>
      <c r="G3873" s="1" t="n">
        <v>47.7</v>
      </c>
      <c r="H3873" s="1" t="n">
        <v>56.6</v>
      </c>
      <c r="I3873" s="0" t="n">
        <v>46.6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35</v>
      </c>
      <c r="C3874" s="1" t="n">
        <v>48.2</v>
      </c>
      <c r="D3874" s="1" t="n">
        <v>58.2</v>
      </c>
      <c r="E3874" s="1" t="n">
        <v>44.8</v>
      </c>
      <c r="F3874" s="1" t="n">
        <v>52.8</v>
      </c>
      <c r="G3874" s="1" t="n">
        <v>47.7</v>
      </c>
      <c r="H3874" s="1" t="n">
        <v>56.6</v>
      </c>
      <c r="I3874" s="0" t="n">
        <v>46.6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35</v>
      </c>
      <c r="C3875" s="1" t="n">
        <v>48.2</v>
      </c>
      <c r="D3875" s="1" t="n">
        <v>58.1</v>
      </c>
      <c r="E3875" s="1" t="n">
        <v>44.8</v>
      </c>
      <c r="F3875" s="1" t="n">
        <v>52.8</v>
      </c>
      <c r="G3875" s="1" t="n">
        <v>47.7</v>
      </c>
      <c r="H3875" s="1" t="n">
        <v>56.6</v>
      </c>
      <c r="I3875" s="0" t="n">
        <v>46.6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35</v>
      </c>
      <c r="C3876" s="1" t="n">
        <v>48.2</v>
      </c>
      <c r="D3876" s="1" t="n">
        <v>58.1</v>
      </c>
      <c r="E3876" s="1" t="n">
        <v>44.8</v>
      </c>
      <c r="F3876" s="1" t="n">
        <v>52.8</v>
      </c>
      <c r="G3876" s="1" t="n">
        <v>47.7</v>
      </c>
      <c r="H3876" s="1" t="n">
        <v>56.6</v>
      </c>
      <c r="I3876" s="0" t="n">
        <v>46.6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35.1</v>
      </c>
      <c r="C3877" s="1" t="n">
        <v>48.2</v>
      </c>
      <c r="D3877" s="1" t="n">
        <v>58.1</v>
      </c>
      <c r="E3877" s="1" t="n">
        <v>44.8</v>
      </c>
      <c r="F3877" s="1" t="n">
        <v>52.8</v>
      </c>
      <c r="G3877" s="1" t="n">
        <v>47.7</v>
      </c>
      <c r="H3877" s="1" t="n">
        <v>56.7</v>
      </c>
      <c r="I3877" s="0" t="n">
        <v>46.6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35</v>
      </c>
      <c r="C3878" s="1" t="n">
        <v>48.2</v>
      </c>
      <c r="D3878" s="1" t="n">
        <v>58.1</v>
      </c>
      <c r="E3878" s="1" t="n">
        <v>44.8</v>
      </c>
      <c r="F3878" s="1" t="n">
        <v>52.8</v>
      </c>
      <c r="G3878" s="1" t="n">
        <v>47.7</v>
      </c>
      <c r="H3878" s="1" t="n">
        <v>56.6</v>
      </c>
      <c r="I3878" s="0" t="n">
        <v>46.6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35</v>
      </c>
      <c r="C3879" s="1" t="n">
        <v>48.2</v>
      </c>
      <c r="D3879" s="1" t="n">
        <v>58.1</v>
      </c>
      <c r="E3879" s="1" t="n">
        <v>44.8</v>
      </c>
      <c r="F3879" s="1" t="n">
        <v>52.8</v>
      </c>
      <c r="G3879" s="1" t="n">
        <v>47.7</v>
      </c>
      <c r="H3879" s="1" t="n">
        <v>56.6</v>
      </c>
      <c r="I3879" s="0" t="n">
        <v>46.5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35</v>
      </c>
      <c r="C3880" s="1" t="n">
        <v>48.2</v>
      </c>
      <c r="D3880" s="1" t="n">
        <v>58.1</v>
      </c>
      <c r="E3880" s="1" t="n">
        <v>44.8</v>
      </c>
      <c r="F3880" s="1" t="n">
        <v>52.8</v>
      </c>
      <c r="G3880" s="1" t="n">
        <v>47.6</v>
      </c>
      <c r="H3880" s="1" t="n">
        <v>56.6</v>
      </c>
      <c r="I3880" s="0" t="n">
        <v>46.5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35.1</v>
      </c>
      <c r="C3881" s="1" t="n">
        <v>48.2</v>
      </c>
      <c r="D3881" s="1" t="n">
        <v>58.1</v>
      </c>
      <c r="E3881" s="1" t="n">
        <v>44.8</v>
      </c>
      <c r="F3881" s="1" t="n">
        <v>52.8</v>
      </c>
      <c r="G3881" s="1" t="n">
        <v>47.6</v>
      </c>
      <c r="H3881" s="1" t="n">
        <v>56.6</v>
      </c>
      <c r="I3881" s="0" t="n">
        <v>46.6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35</v>
      </c>
      <c r="C3882" s="1" t="n">
        <v>48.2</v>
      </c>
      <c r="D3882" s="1" t="n">
        <v>58.1</v>
      </c>
      <c r="E3882" s="1" t="n">
        <v>44.8</v>
      </c>
      <c r="F3882" s="1" t="n">
        <v>52.8</v>
      </c>
      <c r="G3882" s="1" t="n">
        <v>47.6</v>
      </c>
      <c r="H3882" s="1" t="n">
        <v>56.6</v>
      </c>
      <c r="I3882" s="0" t="n">
        <v>46.5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35</v>
      </c>
      <c r="C3883" s="1" t="n">
        <v>48.2</v>
      </c>
      <c r="D3883" s="1" t="n">
        <v>58.1</v>
      </c>
      <c r="E3883" s="1" t="n">
        <v>44.8</v>
      </c>
      <c r="F3883" s="1" t="n">
        <v>52.8</v>
      </c>
      <c r="G3883" s="1" t="n">
        <v>47.6</v>
      </c>
      <c r="H3883" s="1" t="n">
        <v>56.6</v>
      </c>
      <c r="I3883" s="0" t="n">
        <v>46.6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35</v>
      </c>
      <c r="C3884" s="1" t="n">
        <v>48.2</v>
      </c>
      <c r="D3884" s="1" t="n">
        <v>58.1</v>
      </c>
      <c r="E3884" s="1" t="n">
        <v>44.8</v>
      </c>
      <c r="F3884" s="1" t="n">
        <v>52.8</v>
      </c>
      <c r="G3884" s="1" t="n">
        <v>47.6</v>
      </c>
      <c r="H3884" s="1" t="n">
        <v>56.6</v>
      </c>
      <c r="I3884" s="0" t="n">
        <v>46.5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35</v>
      </c>
      <c r="C3885" s="1" t="n">
        <v>48.2</v>
      </c>
      <c r="D3885" s="1" t="n">
        <v>58.1</v>
      </c>
      <c r="E3885" s="1" t="n">
        <v>44.8</v>
      </c>
      <c r="F3885" s="1" t="n">
        <v>52.8</v>
      </c>
      <c r="G3885" s="1" t="n">
        <v>47.6</v>
      </c>
      <c r="H3885" s="1" t="n">
        <v>56.6</v>
      </c>
      <c r="I3885" s="0" t="n">
        <v>46.5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35</v>
      </c>
      <c r="C3886" s="1" t="n">
        <v>48.2</v>
      </c>
      <c r="D3886" s="1" t="n">
        <v>58.1</v>
      </c>
      <c r="E3886" s="1" t="n">
        <v>44.8</v>
      </c>
      <c r="F3886" s="1" t="n">
        <v>52.8</v>
      </c>
      <c r="G3886" s="1" t="n">
        <v>47.6</v>
      </c>
      <c r="H3886" s="1" t="n">
        <v>56.6</v>
      </c>
      <c r="I3886" s="0" t="n">
        <v>46.5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35</v>
      </c>
      <c r="C3887" s="1" t="n">
        <v>48.2</v>
      </c>
      <c r="D3887" s="1" t="n">
        <v>58.1</v>
      </c>
      <c r="E3887" s="1" t="n">
        <v>44.8</v>
      </c>
      <c r="F3887" s="1" t="n">
        <v>52.8</v>
      </c>
      <c r="G3887" s="1" t="n">
        <v>47.6</v>
      </c>
      <c r="H3887" s="1" t="n">
        <v>56.6</v>
      </c>
      <c r="I3887" s="0" t="n">
        <v>46.5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35</v>
      </c>
      <c r="C3888" s="1" t="n">
        <v>48.1</v>
      </c>
      <c r="D3888" s="1" t="n">
        <v>58.1</v>
      </c>
      <c r="E3888" s="1" t="n">
        <v>44.8</v>
      </c>
      <c r="F3888" s="1" t="n">
        <v>52.8</v>
      </c>
      <c r="G3888" s="1" t="n">
        <v>47.6</v>
      </c>
      <c r="H3888" s="1" t="n">
        <v>56.6</v>
      </c>
      <c r="I3888" s="0" t="n">
        <v>46.6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35.1</v>
      </c>
      <c r="C3889" s="1" t="n">
        <v>48.1</v>
      </c>
      <c r="D3889" s="1" t="n">
        <v>58</v>
      </c>
      <c r="E3889" s="1" t="n">
        <v>44.8</v>
      </c>
      <c r="F3889" s="1" t="n">
        <v>52.8</v>
      </c>
      <c r="G3889" s="1" t="n">
        <v>47.6</v>
      </c>
      <c r="H3889" s="1" t="n">
        <v>56.6</v>
      </c>
      <c r="I3889" s="0" t="n">
        <v>46.5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35.1</v>
      </c>
      <c r="C3890" s="1" t="n">
        <v>48.2</v>
      </c>
      <c r="D3890" s="1" t="n">
        <v>58</v>
      </c>
      <c r="E3890" s="1" t="n">
        <v>44.8</v>
      </c>
      <c r="F3890" s="1" t="n">
        <v>52.8</v>
      </c>
      <c r="G3890" s="1" t="n">
        <v>47.6</v>
      </c>
      <c r="H3890" s="1" t="n">
        <v>56.6</v>
      </c>
      <c r="I3890" s="0" t="n">
        <v>46.6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35.1</v>
      </c>
      <c r="C3891" s="1" t="n">
        <v>48.2</v>
      </c>
      <c r="D3891" s="1" t="n">
        <v>58.1</v>
      </c>
      <c r="E3891" s="1" t="n">
        <v>44.8</v>
      </c>
      <c r="F3891" s="1" t="n">
        <v>52.8</v>
      </c>
      <c r="G3891" s="1" t="n">
        <v>47.6</v>
      </c>
      <c r="H3891" s="1" t="n">
        <v>56.6</v>
      </c>
      <c r="I3891" s="0" t="n">
        <v>46.5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35.1</v>
      </c>
      <c r="C3892" s="1" t="n">
        <v>48.2</v>
      </c>
      <c r="D3892" s="1" t="n">
        <v>58</v>
      </c>
      <c r="E3892" s="1" t="n">
        <v>44.8</v>
      </c>
      <c r="F3892" s="1" t="n">
        <v>52.8</v>
      </c>
      <c r="G3892" s="1" t="n">
        <v>47.6</v>
      </c>
      <c r="H3892" s="1" t="n">
        <v>56.6</v>
      </c>
      <c r="I3892" s="0" t="n">
        <v>46.5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35.1</v>
      </c>
      <c r="C3893" s="1" t="n">
        <v>48.2</v>
      </c>
      <c r="D3893" s="1" t="n">
        <v>58</v>
      </c>
      <c r="E3893" s="1" t="n">
        <v>44.8</v>
      </c>
      <c r="F3893" s="1" t="n">
        <v>52.8</v>
      </c>
      <c r="G3893" s="1" t="n">
        <v>47.6</v>
      </c>
      <c r="H3893" s="1" t="n">
        <v>56.6</v>
      </c>
      <c r="I3893" s="0" t="n">
        <v>46.5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35.1</v>
      </c>
      <c r="C3894" s="1" t="n">
        <v>48.2</v>
      </c>
      <c r="D3894" s="1" t="n">
        <v>58</v>
      </c>
      <c r="E3894" s="1" t="n">
        <v>44.8</v>
      </c>
      <c r="F3894" s="1" t="n">
        <v>52.8</v>
      </c>
      <c r="G3894" s="1" t="n">
        <v>47.6</v>
      </c>
      <c r="H3894" s="1" t="n">
        <v>56.6</v>
      </c>
      <c r="I3894" s="0" t="n">
        <v>46.5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35.1</v>
      </c>
      <c r="C3895" s="1" t="n">
        <v>48.1</v>
      </c>
      <c r="D3895" s="1" t="n">
        <v>58</v>
      </c>
      <c r="E3895" s="1" t="n">
        <v>44.8</v>
      </c>
      <c r="F3895" s="1" t="n">
        <v>52.8</v>
      </c>
      <c r="G3895" s="1" t="n">
        <v>47.6</v>
      </c>
      <c r="H3895" s="1" t="n">
        <v>56.6</v>
      </c>
      <c r="I3895" s="0" t="n">
        <v>46.6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35.1</v>
      </c>
      <c r="C3896" s="1" t="n">
        <v>48.1</v>
      </c>
      <c r="D3896" s="1" t="n">
        <v>58.1</v>
      </c>
      <c r="E3896" s="1" t="n">
        <v>44.8</v>
      </c>
      <c r="F3896" s="1" t="n">
        <v>52.8</v>
      </c>
      <c r="G3896" s="1" t="n">
        <v>47.6</v>
      </c>
      <c r="H3896" s="1" t="n">
        <v>56.6</v>
      </c>
      <c r="I3896" s="0" t="n">
        <v>46.5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35.1</v>
      </c>
      <c r="C3897" s="1" t="n">
        <v>48.1</v>
      </c>
      <c r="D3897" s="1" t="n">
        <v>58</v>
      </c>
      <c r="E3897" s="1" t="n">
        <v>44.8</v>
      </c>
      <c r="F3897" s="1" t="n">
        <v>52.7</v>
      </c>
      <c r="G3897" s="1" t="n">
        <v>47.6</v>
      </c>
      <c r="H3897" s="1" t="n">
        <v>56.6</v>
      </c>
      <c r="I3897" s="0" t="n">
        <v>46.5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35.1</v>
      </c>
      <c r="C3898" s="1" t="n">
        <v>48.2</v>
      </c>
      <c r="D3898" s="1" t="n">
        <v>58</v>
      </c>
      <c r="E3898" s="1" t="n">
        <v>44.8</v>
      </c>
      <c r="F3898" s="1" t="n">
        <v>52.7</v>
      </c>
      <c r="G3898" s="1" t="n">
        <v>47.6</v>
      </c>
      <c r="H3898" s="1" t="n">
        <v>56.6</v>
      </c>
      <c r="I3898" s="0" t="n">
        <v>46.5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35.1</v>
      </c>
      <c r="C3899" s="1" t="n">
        <v>48.2</v>
      </c>
      <c r="D3899" s="1" t="n">
        <v>58</v>
      </c>
      <c r="E3899" s="1" t="n">
        <v>44.8</v>
      </c>
      <c r="F3899" s="1" t="n">
        <v>52.8</v>
      </c>
      <c r="G3899" s="1" t="n">
        <v>47.6</v>
      </c>
      <c r="H3899" s="1" t="n">
        <v>56.7</v>
      </c>
      <c r="I3899" s="0" t="n">
        <v>46.5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35.1</v>
      </c>
      <c r="C3900" s="1" t="n">
        <v>48.1</v>
      </c>
      <c r="D3900" s="1" t="n">
        <v>58</v>
      </c>
      <c r="E3900" s="1" t="n">
        <v>44.8</v>
      </c>
      <c r="F3900" s="1" t="n">
        <v>52.7</v>
      </c>
      <c r="G3900" s="1" t="n">
        <v>47.6</v>
      </c>
      <c r="H3900" s="1" t="n">
        <v>56.7</v>
      </c>
      <c r="I3900" s="0" t="n">
        <v>46.6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35.1</v>
      </c>
      <c r="C3901" s="1" t="n">
        <v>48.1</v>
      </c>
      <c r="D3901" s="1" t="n">
        <v>58</v>
      </c>
      <c r="E3901" s="1" t="n">
        <v>44.8</v>
      </c>
      <c r="F3901" s="1" t="n">
        <v>52.8</v>
      </c>
      <c r="G3901" s="1" t="n">
        <v>47.6</v>
      </c>
      <c r="H3901" s="1" t="n">
        <v>56.6</v>
      </c>
      <c r="I3901" s="0" t="n">
        <v>46.5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35.1</v>
      </c>
      <c r="C3902" s="1" t="n">
        <v>48.1</v>
      </c>
      <c r="D3902" s="1" t="n">
        <v>58</v>
      </c>
      <c r="E3902" s="1" t="n">
        <v>44.8</v>
      </c>
      <c r="F3902" s="1" t="n">
        <v>52.7</v>
      </c>
      <c r="G3902" s="1" t="n">
        <v>47.6</v>
      </c>
      <c r="H3902" s="1" t="n">
        <v>56.7</v>
      </c>
      <c r="I3902" s="0" t="n">
        <v>46.5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35.1</v>
      </c>
      <c r="C3903" s="1" t="n">
        <v>48.1</v>
      </c>
      <c r="D3903" s="1" t="n">
        <v>58</v>
      </c>
      <c r="E3903" s="1" t="n">
        <v>44.8</v>
      </c>
      <c r="F3903" s="1" t="n">
        <v>52.7</v>
      </c>
      <c r="G3903" s="1" t="n">
        <v>47.6</v>
      </c>
      <c r="H3903" s="1" t="n">
        <v>56.7</v>
      </c>
      <c r="I3903" s="0" t="n">
        <v>46.5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35.1</v>
      </c>
      <c r="C3904" s="1" t="n">
        <v>48.1</v>
      </c>
      <c r="D3904" s="1" t="n">
        <v>58</v>
      </c>
      <c r="E3904" s="1" t="n">
        <v>44.8</v>
      </c>
      <c r="F3904" s="1" t="n">
        <v>52.7</v>
      </c>
      <c r="G3904" s="1" t="n">
        <v>47.5</v>
      </c>
      <c r="H3904" s="1" t="n">
        <v>56.7</v>
      </c>
      <c r="I3904" s="0" t="n">
        <v>46.5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35.1</v>
      </c>
      <c r="C3905" s="1" t="n">
        <v>48.1</v>
      </c>
      <c r="D3905" s="1" t="n">
        <v>58</v>
      </c>
      <c r="E3905" s="1" t="n">
        <v>44.8</v>
      </c>
      <c r="F3905" s="1" t="n">
        <v>52.8</v>
      </c>
      <c r="G3905" s="1" t="n">
        <v>47.6</v>
      </c>
      <c r="H3905" s="1" t="n">
        <v>56.6</v>
      </c>
      <c r="I3905" s="0" t="n">
        <v>46.5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35.1</v>
      </c>
      <c r="C3906" s="1" t="n">
        <v>48.1</v>
      </c>
      <c r="D3906" s="1" t="n">
        <v>58</v>
      </c>
      <c r="E3906" s="1" t="n">
        <v>44.8</v>
      </c>
      <c r="F3906" s="1" t="n">
        <v>52.7</v>
      </c>
      <c r="G3906" s="1" t="n">
        <v>47.6</v>
      </c>
      <c r="H3906" s="1" t="n">
        <v>56.6</v>
      </c>
      <c r="I3906" s="0" t="n">
        <v>46.5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35.1</v>
      </c>
      <c r="C3907" s="1" t="n">
        <v>48.1</v>
      </c>
      <c r="D3907" s="1" t="n">
        <v>58</v>
      </c>
      <c r="E3907" s="1" t="n">
        <v>44.8</v>
      </c>
      <c r="F3907" s="1" t="n">
        <v>52.7</v>
      </c>
      <c r="G3907" s="1" t="n">
        <v>47.6</v>
      </c>
      <c r="H3907" s="1" t="n">
        <v>56.6</v>
      </c>
      <c r="I3907" s="0" t="n">
        <v>46.5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35.1</v>
      </c>
      <c r="C3908" s="1" t="n">
        <v>48.1</v>
      </c>
      <c r="D3908" s="1" t="n">
        <v>58</v>
      </c>
      <c r="E3908" s="1" t="n">
        <v>44.8</v>
      </c>
      <c r="F3908" s="1" t="n">
        <v>52.7</v>
      </c>
      <c r="G3908" s="1" t="n">
        <v>47.6</v>
      </c>
      <c r="H3908" s="1" t="n">
        <v>56.6</v>
      </c>
      <c r="I3908" s="0" t="n">
        <v>46.5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35.1</v>
      </c>
      <c r="C3909" s="1" t="n">
        <v>48.2</v>
      </c>
      <c r="D3909" s="1" t="n">
        <v>58</v>
      </c>
      <c r="E3909" s="1" t="n">
        <v>44.8</v>
      </c>
      <c r="F3909" s="1" t="n">
        <v>52.7</v>
      </c>
      <c r="G3909" s="1" t="n">
        <v>47.6</v>
      </c>
      <c r="H3909" s="1" t="n">
        <v>56.6</v>
      </c>
      <c r="I3909" s="0" t="n">
        <v>46.5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35.1</v>
      </c>
      <c r="C3910" s="1" t="n">
        <v>48.1</v>
      </c>
      <c r="D3910" s="1" t="n">
        <v>58</v>
      </c>
      <c r="E3910" s="1" t="n">
        <v>44.8</v>
      </c>
      <c r="F3910" s="1" t="n">
        <v>52.7</v>
      </c>
      <c r="G3910" s="1" t="n">
        <v>47.6</v>
      </c>
      <c r="H3910" s="1" t="n">
        <v>56.7</v>
      </c>
      <c r="I3910" s="0" t="n">
        <v>46.5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35.1</v>
      </c>
      <c r="C3911" s="1" t="n">
        <v>48.1</v>
      </c>
      <c r="D3911" s="1" t="n">
        <v>58</v>
      </c>
      <c r="E3911" s="1" t="n">
        <v>44.8</v>
      </c>
      <c r="F3911" s="1" t="n">
        <v>52.7</v>
      </c>
      <c r="G3911" s="1" t="n">
        <v>47.6</v>
      </c>
      <c r="H3911" s="1" t="n">
        <v>56.7</v>
      </c>
      <c r="I3911" s="0" t="n">
        <v>46.5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35.1</v>
      </c>
      <c r="C3912" s="1" t="n">
        <v>48.1</v>
      </c>
      <c r="D3912" s="1" t="n">
        <v>57.9</v>
      </c>
      <c r="E3912" s="1" t="n">
        <v>44.8</v>
      </c>
      <c r="F3912" s="1" t="n">
        <v>52.7</v>
      </c>
      <c r="G3912" s="1" t="n">
        <v>47.5</v>
      </c>
      <c r="H3912" s="1" t="n">
        <v>56.7</v>
      </c>
      <c r="I3912" s="0" t="n">
        <v>46.5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35.1</v>
      </c>
      <c r="C3913" s="1" t="n">
        <v>48.1</v>
      </c>
      <c r="D3913" s="1" t="n">
        <v>57.9</v>
      </c>
      <c r="E3913" s="1" t="n">
        <v>44.8</v>
      </c>
      <c r="F3913" s="1" t="n">
        <v>52.8</v>
      </c>
      <c r="G3913" s="1" t="n">
        <v>47.6</v>
      </c>
      <c r="H3913" s="1" t="n">
        <v>56.7</v>
      </c>
      <c r="I3913" s="0" t="n">
        <v>46.5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35.1</v>
      </c>
      <c r="C3914" s="1" t="n">
        <v>48.1</v>
      </c>
      <c r="D3914" s="1" t="n">
        <v>57.9</v>
      </c>
      <c r="E3914" s="1" t="n">
        <v>44.8</v>
      </c>
      <c r="F3914" s="1" t="n">
        <v>52.7</v>
      </c>
      <c r="G3914" s="1" t="n">
        <v>47.6</v>
      </c>
      <c r="H3914" s="1" t="n">
        <v>56.7</v>
      </c>
      <c r="I3914" s="0" t="n">
        <v>46.5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35.1</v>
      </c>
      <c r="C3915" s="1" t="n">
        <v>48.1</v>
      </c>
      <c r="D3915" s="1" t="n">
        <v>57.9</v>
      </c>
      <c r="E3915" s="1" t="n">
        <v>44.8</v>
      </c>
      <c r="F3915" s="1" t="n">
        <v>52.7</v>
      </c>
      <c r="G3915" s="1" t="n">
        <v>47.5</v>
      </c>
      <c r="H3915" s="1" t="n">
        <v>56.7</v>
      </c>
      <c r="I3915" s="0" t="n">
        <v>46.5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35</v>
      </c>
      <c r="C3916" s="1" t="n">
        <v>48.1</v>
      </c>
      <c r="D3916" s="1" t="n">
        <v>57.9</v>
      </c>
      <c r="E3916" s="1" t="n">
        <v>44.8</v>
      </c>
      <c r="F3916" s="1" t="n">
        <v>52.7</v>
      </c>
      <c r="G3916" s="1" t="n">
        <v>47.6</v>
      </c>
      <c r="H3916" s="1" t="n">
        <v>56.7</v>
      </c>
      <c r="I3916" s="0" t="n">
        <v>46.5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35.1</v>
      </c>
      <c r="C3917" s="1" t="n">
        <v>48.1</v>
      </c>
      <c r="D3917" s="1" t="n">
        <v>57.9</v>
      </c>
      <c r="E3917" s="1" t="n">
        <v>44.8</v>
      </c>
      <c r="F3917" s="1" t="n">
        <v>52.7</v>
      </c>
      <c r="G3917" s="1" t="n">
        <v>47.5</v>
      </c>
      <c r="H3917" s="1" t="n">
        <v>56.7</v>
      </c>
      <c r="I3917" s="0" t="n">
        <v>46.5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35</v>
      </c>
      <c r="C3918" s="1" t="n">
        <v>48.1</v>
      </c>
      <c r="D3918" s="1" t="n">
        <v>57.9</v>
      </c>
      <c r="E3918" s="1" t="n">
        <v>44.8</v>
      </c>
      <c r="F3918" s="1" t="n">
        <v>52.7</v>
      </c>
      <c r="G3918" s="1" t="n">
        <v>47.6</v>
      </c>
      <c r="H3918" s="1" t="n">
        <v>56.6</v>
      </c>
      <c r="I3918" s="0" t="n">
        <v>46.5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35</v>
      </c>
      <c r="C3919" s="1" t="n">
        <v>48.1</v>
      </c>
      <c r="D3919" s="1" t="n">
        <v>57.9</v>
      </c>
      <c r="E3919" s="1" t="n">
        <v>44.8</v>
      </c>
      <c r="F3919" s="1" t="n">
        <v>52.7</v>
      </c>
      <c r="G3919" s="1" t="n">
        <v>47.5</v>
      </c>
      <c r="H3919" s="1" t="n">
        <v>56.6</v>
      </c>
      <c r="I3919" s="0" t="n">
        <v>46.5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35</v>
      </c>
      <c r="C3920" s="1" t="n">
        <v>48.1</v>
      </c>
      <c r="D3920" s="1" t="n">
        <v>57.9</v>
      </c>
      <c r="E3920" s="1" t="n">
        <v>44.8</v>
      </c>
      <c r="F3920" s="1" t="n">
        <v>52.7</v>
      </c>
      <c r="G3920" s="1" t="n">
        <v>47.5</v>
      </c>
      <c r="H3920" s="1" t="n">
        <v>56.6</v>
      </c>
      <c r="I3920" s="0" t="n">
        <v>46.5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35</v>
      </c>
      <c r="C3921" s="1" t="n">
        <v>48.1</v>
      </c>
      <c r="D3921" s="1" t="n">
        <v>57.9</v>
      </c>
      <c r="E3921" s="1" t="n">
        <v>44.8</v>
      </c>
      <c r="F3921" s="1" t="n">
        <v>52.7</v>
      </c>
      <c r="G3921" s="1" t="n">
        <v>47.5</v>
      </c>
      <c r="H3921" s="1" t="n">
        <v>56.6</v>
      </c>
      <c r="I3921" s="0" t="n">
        <v>46.5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35</v>
      </c>
      <c r="C3922" s="1" t="n">
        <v>48.1</v>
      </c>
      <c r="D3922" s="1" t="n">
        <v>57.9</v>
      </c>
      <c r="E3922" s="1" t="n">
        <v>44.7</v>
      </c>
      <c r="F3922" s="1" t="n">
        <v>52.7</v>
      </c>
      <c r="G3922" s="1" t="n">
        <v>47.5</v>
      </c>
      <c r="H3922" s="1" t="n">
        <v>56.6</v>
      </c>
      <c r="I3922" s="0" t="n">
        <v>46.5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35</v>
      </c>
      <c r="C3923" s="1" t="n">
        <v>48.1</v>
      </c>
      <c r="D3923" s="1" t="n">
        <v>57.9</v>
      </c>
      <c r="E3923" s="1" t="n">
        <v>44.8</v>
      </c>
      <c r="F3923" s="1" t="n">
        <v>52.7</v>
      </c>
      <c r="G3923" s="1" t="n">
        <v>47.5</v>
      </c>
      <c r="H3923" s="1" t="n">
        <v>56.6</v>
      </c>
      <c r="I3923" s="0" t="n">
        <v>46.5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35</v>
      </c>
      <c r="C3924" s="1" t="n">
        <v>48.1</v>
      </c>
      <c r="D3924" s="1" t="n">
        <v>57.9</v>
      </c>
      <c r="E3924" s="1" t="n">
        <v>44.8</v>
      </c>
      <c r="F3924" s="1" t="n">
        <v>52.6</v>
      </c>
      <c r="G3924" s="1" t="n">
        <v>47.5</v>
      </c>
      <c r="H3924" s="1" t="n">
        <v>56.6</v>
      </c>
      <c r="I3924" s="0" t="n">
        <v>46.5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35.1</v>
      </c>
      <c r="C3925" s="1" t="n">
        <v>48.1</v>
      </c>
      <c r="D3925" s="1" t="n">
        <v>57.9</v>
      </c>
      <c r="E3925" s="1" t="n">
        <v>44.8</v>
      </c>
      <c r="F3925" s="1" t="n">
        <v>52.7</v>
      </c>
      <c r="G3925" s="1" t="n">
        <v>47.5</v>
      </c>
      <c r="H3925" s="1" t="n">
        <v>56.7</v>
      </c>
      <c r="I3925" s="0" t="n">
        <v>46.5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35.1</v>
      </c>
      <c r="C3926" s="1" t="n">
        <v>48.2</v>
      </c>
      <c r="D3926" s="1" t="n">
        <v>57.8</v>
      </c>
      <c r="E3926" s="1" t="n">
        <v>44.8</v>
      </c>
      <c r="F3926" s="1" t="n">
        <v>52.6</v>
      </c>
      <c r="G3926" s="1" t="n">
        <v>47.5</v>
      </c>
      <c r="H3926" s="1" t="n">
        <v>56.6</v>
      </c>
      <c r="I3926" s="0" t="n">
        <v>46.5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35.1</v>
      </c>
      <c r="C3927" s="1" t="n">
        <v>48.2</v>
      </c>
      <c r="D3927" s="1" t="n">
        <v>57.9</v>
      </c>
      <c r="E3927" s="1" t="n">
        <v>44.8</v>
      </c>
      <c r="F3927" s="1" t="n">
        <v>52.6</v>
      </c>
      <c r="G3927" s="1" t="n">
        <v>47.5</v>
      </c>
      <c r="H3927" s="1" t="n">
        <v>56.6</v>
      </c>
      <c r="I3927" s="0" t="n">
        <v>46.4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35.1</v>
      </c>
      <c r="C3928" s="1" t="n">
        <v>48.1</v>
      </c>
      <c r="D3928" s="1" t="n">
        <v>57.9</v>
      </c>
      <c r="E3928" s="1" t="n">
        <v>44.8</v>
      </c>
      <c r="F3928" s="1" t="n">
        <v>52.7</v>
      </c>
      <c r="G3928" s="1" t="n">
        <v>47.5</v>
      </c>
      <c r="H3928" s="1" t="n">
        <v>56.6</v>
      </c>
      <c r="I3928" s="0" t="n">
        <v>46.4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35</v>
      </c>
      <c r="C3929" s="1" t="n">
        <v>48.1</v>
      </c>
      <c r="D3929" s="1" t="n">
        <v>57.9</v>
      </c>
      <c r="E3929" s="1" t="n">
        <v>44.8</v>
      </c>
      <c r="F3929" s="1" t="n">
        <v>52.6</v>
      </c>
      <c r="G3929" s="1" t="n">
        <v>47.5</v>
      </c>
      <c r="H3929" s="1" t="n">
        <v>56.6</v>
      </c>
      <c r="I3929" s="0" t="n">
        <v>46.4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35.1</v>
      </c>
      <c r="C3930" s="1" t="n">
        <v>48.1</v>
      </c>
      <c r="D3930" s="1" t="n">
        <v>57.8</v>
      </c>
      <c r="E3930" s="1" t="n">
        <v>44.8</v>
      </c>
      <c r="F3930" s="1" t="n">
        <v>52.7</v>
      </c>
      <c r="G3930" s="1" t="n">
        <v>47.5</v>
      </c>
      <c r="H3930" s="1" t="n">
        <v>56.6</v>
      </c>
      <c r="I3930" s="0" t="n">
        <v>46.4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35.1</v>
      </c>
      <c r="C3931" s="1" t="n">
        <v>48.1</v>
      </c>
      <c r="D3931" s="1" t="n">
        <v>57.9</v>
      </c>
      <c r="E3931" s="1" t="n">
        <v>44.8</v>
      </c>
      <c r="F3931" s="1" t="n">
        <v>52.7</v>
      </c>
      <c r="G3931" s="1" t="n">
        <v>47.5</v>
      </c>
      <c r="H3931" s="1" t="n">
        <v>56.6</v>
      </c>
      <c r="I3931" s="0" t="n">
        <v>46.4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35.1</v>
      </c>
      <c r="C3932" s="1" t="n">
        <v>48.1</v>
      </c>
      <c r="D3932" s="1" t="n">
        <v>58</v>
      </c>
      <c r="E3932" s="1" t="n">
        <v>44.8</v>
      </c>
      <c r="F3932" s="1" t="n">
        <v>52.7</v>
      </c>
      <c r="G3932" s="1" t="n">
        <v>47.5</v>
      </c>
      <c r="H3932" s="1" t="n">
        <v>56.6</v>
      </c>
      <c r="I3932" s="0" t="n">
        <v>46.5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35.1</v>
      </c>
      <c r="C3933" s="1" t="n">
        <v>48.1</v>
      </c>
      <c r="D3933" s="1" t="n">
        <v>58</v>
      </c>
      <c r="E3933" s="1" t="n">
        <v>44.8</v>
      </c>
      <c r="F3933" s="1" t="n">
        <v>52.7</v>
      </c>
      <c r="G3933" s="1" t="n">
        <v>47.5</v>
      </c>
      <c r="H3933" s="1" t="n">
        <v>56.6</v>
      </c>
      <c r="I3933" s="0" t="n">
        <v>46.5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35.1</v>
      </c>
      <c r="C3934" s="1" t="n">
        <v>48.1</v>
      </c>
      <c r="D3934" s="1" t="n">
        <v>58</v>
      </c>
      <c r="E3934" s="1" t="n">
        <v>44.8</v>
      </c>
      <c r="F3934" s="1" t="n">
        <v>52.7</v>
      </c>
      <c r="G3934" s="1" t="n">
        <v>47.5</v>
      </c>
      <c r="H3934" s="1" t="n">
        <v>56.5</v>
      </c>
      <c r="I3934" s="0" t="n">
        <v>46.5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35.1</v>
      </c>
      <c r="C3935" s="1" t="n">
        <v>48.1</v>
      </c>
      <c r="D3935" s="1" t="n">
        <v>57.9</v>
      </c>
      <c r="E3935" s="1" t="n">
        <v>44.8</v>
      </c>
      <c r="F3935" s="1" t="n">
        <v>52.7</v>
      </c>
      <c r="G3935" s="1" t="n">
        <v>47.5</v>
      </c>
      <c r="H3935" s="1" t="n">
        <v>56.6</v>
      </c>
      <c r="I3935" s="0" t="n">
        <v>46.5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35.1</v>
      </c>
      <c r="C3936" s="1" t="n">
        <v>48.1</v>
      </c>
      <c r="D3936" s="1" t="n">
        <v>58</v>
      </c>
      <c r="E3936" s="1" t="n">
        <v>44.8</v>
      </c>
      <c r="F3936" s="1" t="n">
        <v>52.6</v>
      </c>
      <c r="G3936" s="1" t="n">
        <v>47.5</v>
      </c>
      <c r="H3936" s="1" t="n">
        <v>56.6</v>
      </c>
      <c r="I3936" s="0" t="n">
        <v>46.4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35.1</v>
      </c>
      <c r="C3937" s="1" t="n">
        <v>48.1</v>
      </c>
      <c r="D3937" s="1" t="n">
        <v>57.9</v>
      </c>
      <c r="E3937" s="1" t="n">
        <v>44.8</v>
      </c>
      <c r="F3937" s="1" t="n">
        <v>52.6</v>
      </c>
      <c r="G3937" s="1" t="n">
        <v>47.5</v>
      </c>
      <c r="H3937" s="1" t="n">
        <v>56.6</v>
      </c>
      <c r="I3937" s="0" t="n">
        <v>46.4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35.1</v>
      </c>
      <c r="C3938" s="1" t="n">
        <v>48.1</v>
      </c>
      <c r="D3938" s="1" t="n">
        <v>57.9</v>
      </c>
      <c r="E3938" s="1" t="n">
        <v>44.7</v>
      </c>
      <c r="F3938" s="1" t="n">
        <v>52.7</v>
      </c>
      <c r="G3938" s="1" t="n">
        <v>47.5</v>
      </c>
      <c r="H3938" s="1" t="n">
        <v>56.6</v>
      </c>
      <c r="I3938" s="0" t="n">
        <v>46.4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35.1</v>
      </c>
      <c r="C3939" s="1" t="n">
        <v>48.1</v>
      </c>
      <c r="D3939" s="1" t="n">
        <v>58</v>
      </c>
      <c r="E3939" s="1" t="n">
        <v>44.8</v>
      </c>
      <c r="F3939" s="1" t="n">
        <v>52.6</v>
      </c>
      <c r="G3939" s="1" t="n">
        <v>47.5</v>
      </c>
      <c r="H3939" s="1" t="n">
        <v>56.6</v>
      </c>
      <c r="I3939" s="0" t="n">
        <v>46.5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35.1</v>
      </c>
      <c r="C3940" s="1" t="n">
        <v>48.1</v>
      </c>
      <c r="D3940" s="1" t="n">
        <v>58</v>
      </c>
      <c r="E3940" s="1" t="n">
        <v>44.8</v>
      </c>
      <c r="F3940" s="1" t="n">
        <v>52.7</v>
      </c>
      <c r="G3940" s="1" t="n">
        <v>47.5</v>
      </c>
      <c r="H3940" s="1" t="n">
        <v>56.6</v>
      </c>
      <c r="I3940" s="0" t="n">
        <v>46.4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35.1</v>
      </c>
      <c r="C3941" s="1" t="n">
        <v>48.1</v>
      </c>
      <c r="D3941" s="1" t="n">
        <v>58</v>
      </c>
      <c r="E3941" s="1" t="n">
        <v>44.8</v>
      </c>
      <c r="F3941" s="1" t="n">
        <v>52.7</v>
      </c>
      <c r="G3941" s="1" t="n">
        <v>47.5</v>
      </c>
      <c r="H3941" s="1" t="n">
        <v>56.6</v>
      </c>
      <c r="I3941" s="0" t="n">
        <v>46.4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35.1</v>
      </c>
      <c r="C3942" s="1" t="n">
        <v>48.1</v>
      </c>
      <c r="D3942" s="1" t="n">
        <v>58</v>
      </c>
      <c r="E3942" s="1" t="n">
        <v>44.8</v>
      </c>
      <c r="F3942" s="1" t="n">
        <v>52.6</v>
      </c>
      <c r="G3942" s="1" t="n">
        <v>47.5</v>
      </c>
      <c r="H3942" s="1" t="n">
        <v>56.5</v>
      </c>
      <c r="I3942" s="0" t="n">
        <v>46.4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35.1</v>
      </c>
      <c r="C3943" s="1" t="n">
        <v>48.1</v>
      </c>
      <c r="D3943" s="1" t="n">
        <v>57.9</v>
      </c>
      <c r="E3943" s="1" t="n">
        <v>44.8</v>
      </c>
      <c r="F3943" s="1" t="n">
        <v>52.6</v>
      </c>
      <c r="G3943" s="1" t="n">
        <v>47.5</v>
      </c>
      <c r="H3943" s="1" t="n">
        <v>56.5</v>
      </c>
      <c r="I3943" s="0" t="n">
        <v>46.4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35.1</v>
      </c>
      <c r="C3944" s="1" t="n">
        <v>48.1</v>
      </c>
      <c r="D3944" s="1" t="n">
        <v>57.9</v>
      </c>
      <c r="E3944" s="1" t="n">
        <v>44.8</v>
      </c>
      <c r="F3944" s="1" t="n">
        <v>52.6</v>
      </c>
      <c r="G3944" s="1" t="n">
        <v>47.4</v>
      </c>
      <c r="H3944" s="1" t="n">
        <v>56.5</v>
      </c>
      <c r="I3944" s="0" t="n">
        <v>46.4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35.1</v>
      </c>
      <c r="C3945" s="1" t="n">
        <v>48.1</v>
      </c>
      <c r="D3945" s="1" t="n">
        <v>57.9</v>
      </c>
      <c r="E3945" s="1" t="n">
        <v>44.8</v>
      </c>
      <c r="F3945" s="1" t="n">
        <v>52.6</v>
      </c>
      <c r="G3945" s="1" t="n">
        <v>47.5</v>
      </c>
      <c r="H3945" s="1" t="n">
        <v>56.5</v>
      </c>
      <c r="I3945" s="0" t="n">
        <v>46.4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35.1</v>
      </c>
      <c r="C3946" s="1" t="n">
        <v>48.1</v>
      </c>
      <c r="D3946" s="1" t="n">
        <v>57.9</v>
      </c>
      <c r="E3946" s="1" t="n">
        <v>44.8</v>
      </c>
      <c r="F3946" s="1" t="n">
        <v>52.6</v>
      </c>
      <c r="G3946" s="1" t="n">
        <v>47.4</v>
      </c>
      <c r="H3946" s="1" t="n">
        <v>56.5</v>
      </c>
      <c r="I3946" s="0" t="n">
        <v>46.4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35.1</v>
      </c>
      <c r="C3947" s="1" t="n">
        <v>48.1</v>
      </c>
      <c r="D3947" s="1" t="n">
        <v>58</v>
      </c>
      <c r="E3947" s="1" t="n">
        <v>44.8</v>
      </c>
      <c r="F3947" s="1" t="n">
        <v>52.6</v>
      </c>
      <c r="G3947" s="1" t="n">
        <v>47.4</v>
      </c>
      <c r="H3947" s="1" t="n">
        <v>56.5</v>
      </c>
      <c r="I3947" s="0" t="n">
        <v>46.4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35.1</v>
      </c>
      <c r="C3948" s="1" t="n">
        <v>48.1</v>
      </c>
      <c r="D3948" s="1" t="n">
        <v>58</v>
      </c>
      <c r="E3948" s="1" t="n">
        <v>44.8</v>
      </c>
      <c r="F3948" s="1" t="n">
        <v>52.6</v>
      </c>
      <c r="G3948" s="1" t="n">
        <v>47.4</v>
      </c>
      <c r="H3948" s="1" t="n">
        <v>56.5</v>
      </c>
      <c r="I3948" s="0" t="n">
        <v>46.5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35.1</v>
      </c>
      <c r="C3949" s="1" t="n">
        <v>48.1</v>
      </c>
      <c r="D3949" s="1" t="n">
        <v>58</v>
      </c>
      <c r="E3949" s="1" t="n">
        <v>44.8</v>
      </c>
      <c r="F3949" s="1" t="n">
        <v>52.6</v>
      </c>
      <c r="G3949" s="1" t="n">
        <v>47.4</v>
      </c>
      <c r="H3949" s="1" t="n">
        <v>56.5</v>
      </c>
      <c r="I3949" s="0" t="n">
        <v>46.5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35.1</v>
      </c>
      <c r="C3950" s="1" t="n">
        <v>48.1</v>
      </c>
      <c r="D3950" s="1" t="n">
        <v>57.9</v>
      </c>
      <c r="E3950" s="1" t="n">
        <v>44.8</v>
      </c>
      <c r="F3950" s="1" t="n">
        <v>52.6</v>
      </c>
      <c r="G3950" s="1" t="n">
        <v>47.4</v>
      </c>
      <c r="H3950" s="1" t="n">
        <v>56.5</v>
      </c>
      <c r="I3950" s="0" t="n">
        <v>46.4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35.1</v>
      </c>
      <c r="C3951" s="1" t="n">
        <v>48.1</v>
      </c>
      <c r="D3951" s="1" t="n">
        <v>57.9</v>
      </c>
      <c r="E3951" s="1" t="n">
        <v>44.8</v>
      </c>
      <c r="F3951" s="1" t="n">
        <v>52.6</v>
      </c>
      <c r="G3951" s="1" t="n">
        <v>47.4</v>
      </c>
      <c r="H3951" s="1" t="n">
        <v>56.5</v>
      </c>
      <c r="I3951" s="0" t="n">
        <v>46.4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35.1</v>
      </c>
      <c r="C3952" s="1" t="n">
        <v>48.1</v>
      </c>
      <c r="D3952" s="1" t="n">
        <v>58</v>
      </c>
      <c r="E3952" s="1" t="n">
        <v>44.8</v>
      </c>
      <c r="F3952" s="1" t="n">
        <v>52.6</v>
      </c>
      <c r="G3952" s="1" t="n">
        <v>47.4</v>
      </c>
      <c r="H3952" s="1" t="n">
        <v>56.5</v>
      </c>
      <c r="I3952" s="0" t="n">
        <v>46.4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35.1</v>
      </c>
      <c r="C3953" s="1" t="n">
        <v>48</v>
      </c>
      <c r="D3953" s="1" t="n">
        <v>58</v>
      </c>
      <c r="E3953" s="1" t="n">
        <v>44.7</v>
      </c>
      <c r="F3953" s="1" t="n">
        <v>52.6</v>
      </c>
      <c r="G3953" s="1" t="n">
        <v>47.4</v>
      </c>
      <c r="H3953" s="1" t="n">
        <v>56.5</v>
      </c>
      <c r="I3953" s="0" t="n">
        <v>46.4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35.1</v>
      </c>
      <c r="C3954" s="1" t="n">
        <v>48.1</v>
      </c>
      <c r="D3954" s="1" t="n">
        <v>58</v>
      </c>
      <c r="E3954" s="1" t="n">
        <v>44.8</v>
      </c>
      <c r="F3954" s="1" t="n">
        <v>52.6</v>
      </c>
      <c r="G3954" s="1" t="n">
        <v>47.4</v>
      </c>
      <c r="H3954" s="1" t="n">
        <v>56.5</v>
      </c>
      <c r="I3954" s="0" t="n">
        <v>46.5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35</v>
      </c>
      <c r="C3955" s="1" t="n">
        <v>48</v>
      </c>
      <c r="D3955" s="1" t="n">
        <v>58</v>
      </c>
      <c r="E3955" s="1" t="n">
        <v>44.7</v>
      </c>
      <c r="F3955" s="1" t="n">
        <v>52.6</v>
      </c>
      <c r="G3955" s="1" t="n">
        <v>47.4</v>
      </c>
      <c r="H3955" s="1" t="n">
        <v>56.5</v>
      </c>
      <c r="I3955" s="0" t="n">
        <v>46.4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35</v>
      </c>
      <c r="C3956" s="1" t="n">
        <v>48.1</v>
      </c>
      <c r="D3956" s="1" t="n">
        <v>58</v>
      </c>
      <c r="E3956" s="1" t="n">
        <v>44.7</v>
      </c>
      <c r="F3956" s="1" t="n">
        <v>52.6</v>
      </c>
      <c r="G3956" s="1" t="n">
        <v>47.4</v>
      </c>
      <c r="H3956" s="1" t="n">
        <v>56.5</v>
      </c>
      <c r="I3956" s="0" t="n">
        <v>46.4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35</v>
      </c>
      <c r="C3957" s="1" t="n">
        <v>48.1</v>
      </c>
      <c r="D3957" s="1" t="n">
        <v>58</v>
      </c>
      <c r="E3957" s="1" t="n">
        <v>44.8</v>
      </c>
      <c r="F3957" s="1" t="n">
        <v>52.6</v>
      </c>
      <c r="G3957" s="1" t="n">
        <v>47.4</v>
      </c>
      <c r="H3957" s="1" t="n">
        <v>56.5</v>
      </c>
      <c r="I3957" s="0" t="n">
        <v>46.4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35.1</v>
      </c>
      <c r="C3958" s="1" t="n">
        <v>48.1</v>
      </c>
      <c r="D3958" s="1" t="n">
        <v>58</v>
      </c>
      <c r="E3958" s="1" t="n">
        <v>44.8</v>
      </c>
      <c r="F3958" s="1" t="n">
        <v>52.6</v>
      </c>
      <c r="G3958" s="1" t="n">
        <v>47.4</v>
      </c>
      <c r="H3958" s="1" t="n">
        <v>56.5</v>
      </c>
      <c r="I3958" s="0" t="n">
        <v>46.4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35</v>
      </c>
      <c r="C3959" s="1" t="n">
        <v>48.1</v>
      </c>
      <c r="D3959" s="1" t="n">
        <v>58</v>
      </c>
      <c r="E3959" s="1" t="n">
        <v>44.7</v>
      </c>
      <c r="F3959" s="1" t="n">
        <v>52.6</v>
      </c>
      <c r="G3959" s="1" t="n">
        <v>47.4</v>
      </c>
      <c r="H3959" s="1" t="n">
        <v>56.5</v>
      </c>
      <c r="I3959" s="0" t="n">
        <v>46.5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35.1</v>
      </c>
      <c r="C3960" s="1" t="n">
        <v>48.1</v>
      </c>
      <c r="D3960" s="1" t="n">
        <v>58</v>
      </c>
      <c r="E3960" s="1" t="n">
        <v>44.7</v>
      </c>
      <c r="F3960" s="1" t="n">
        <v>52.6</v>
      </c>
      <c r="G3960" s="1" t="n">
        <v>47.4</v>
      </c>
      <c r="H3960" s="1" t="n">
        <v>56.5</v>
      </c>
      <c r="I3960" s="0" t="n">
        <v>46.4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35</v>
      </c>
      <c r="C3961" s="1" t="n">
        <v>48</v>
      </c>
      <c r="D3961" s="1" t="n">
        <v>58</v>
      </c>
      <c r="E3961" s="1" t="n">
        <v>44.8</v>
      </c>
      <c r="F3961" s="1" t="n">
        <v>52.6</v>
      </c>
      <c r="G3961" s="1" t="n">
        <v>47.4</v>
      </c>
      <c r="H3961" s="1" t="n">
        <v>56.5</v>
      </c>
      <c r="I3961" s="0" t="n">
        <v>46.4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35</v>
      </c>
      <c r="C3962" s="1" t="n">
        <v>48.1</v>
      </c>
      <c r="D3962" s="1" t="n">
        <v>58</v>
      </c>
      <c r="E3962" s="1" t="n">
        <v>44.8</v>
      </c>
      <c r="F3962" s="1" t="n">
        <v>52.6</v>
      </c>
      <c r="G3962" s="1" t="n">
        <v>47.4</v>
      </c>
      <c r="H3962" s="1" t="n">
        <v>56.5</v>
      </c>
      <c r="I3962" s="0" t="n">
        <v>46.4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35</v>
      </c>
      <c r="C3963" s="1" t="n">
        <v>48.1</v>
      </c>
      <c r="D3963" s="1" t="n">
        <v>58</v>
      </c>
      <c r="E3963" s="1" t="n">
        <v>44.8</v>
      </c>
      <c r="F3963" s="1" t="n">
        <v>52.6</v>
      </c>
      <c r="G3963" s="1" t="n">
        <v>47.4</v>
      </c>
      <c r="H3963" s="1" t="n">
        <v>56.5</v>
      </c>
      <c r="I3963" s="0" t="n">
        <v>46.4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35</v>
      </c>
      <c r="C3964" s="1" t="n">
        <v>48.1</v>
      </c>
      <c r="D3964" s="1" t="n">
        <v>58</v>
      </c>
      <c r="E3964" s="1" t="n">
        <v>44.7</v>
      </c>
      <c r="F3964" s="1" t="n">
        <v>52.6</v>
      </c>
      <c r="G3964" s="1" t="n">
        <v>47.4</v>
      </c>
      <c r="H3964" s="1" t="n">
        <v>56.5</v>
      </c>
      <c r="I3964" s="0" t="n">
        <v>46.4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35</v>
      </c>
      <c r="C3965" s="1" t="n">
        <v>48.1</v>
      </c>
      <c r="D3965" s="1" t="n">
        <v>58</v>
      </c>
      <c r="E3965" s="1" t="n">
        <v>44.8</v>
      </c>
      <c r="F3965" s="1" t="n">
        <v>52.6</v>
      </c>
      <c r="G3965" s="1" t="n">
        <v>47.4</v>
      </c>
      <c r="H3965" s="1" t="n">
        <v>56.5</v>
      </c>
      <c r="I3965" s="0" t="n">
        <v>46.4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35.1</v>
      </c>
      <c r="C3966" s="1" t="n">
        <v>48</v>
      </c>
      <c r="D3966" s="1" t="n">
        <v>58.1</v>
      </c>
      <c r="E3966" s="1" t="n">
        <v>44.7</v>
      </c>
      <c r="F3966" s="1" t="n">
        <v>52.6</v>
      </c>
      <c r="G3966" s="1" t="n">
        <v>47.4</v>
      </c>
      <c r="H3966" s="1" t="n">
        <v>56.5</v>
      </c>
      <c r="I3966" s="0" t="n">
        <v>46.4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35</v>
      </c>
      <c r="C3967" s="1" t="n">
        <v>48.1</v>
      </c>
      <c r="D3967" s="1" t="n">
        <v>58.1</v>
      </c>
      <c r="E3967" s="1" t="n">
        <v>44.7</v>
      </c>
      <c r="F3967" s="1" t="n">
        <v>52.6</v>
      </c>
      <c r="G3967" s="1" t="n">
        <v>47.4</v>
      </c>
      <c r="H3967" s="1" t="n">
        <v>56.5</v>
      </c>
      <c r="I3967" s="0" t="n">
        <v>46.4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35</v>
      </c>
      <c r="C3968" s="1" t="n">
        <v>48.1</v>
      </c>
      <c r="D3968" s="1" t="n">
        <v>58.1</v>
      </c>
      <c r="E3968" s="1" t="n">
        <v>44.7</v>
      </c>
      <c r="F3968" s="1" t="n">
        <v>52.6</v>
      </c>
      <c r="G3968" s="1" t="n">
        <v>47.4</v>
      </c>
      <c r="H3968" s="1" t="n">
        <v>56.5</v>
      </c>
      <c r="I3968" s="0" t="n">
        <v>46.4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35</v>
      </c>
      <c r="C3969" s="1" t="n">
        <v>48.1</v>
      </c>
      <c r="D3969" s="1" t="n">
        <v>58.1</v>
      </c>
      <c r="E3969" s="1" t="n">
        <v>44.8</v>
      </c>
      <c r="F3969" s="1" t="n">
        <v>52.6</v>
      </c>
      <c r="G3969" s="1" t="n">
        <v>47.4</v>
      </c>
      <c r="H3969" s="1" t="n">
        <v>56.5</v>
      </c>
      <c r="I3969" s="0" t="n">
        <v>46.4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35</v>
      </c>
      <c r="C3970" s="1" t="n">
        <v>48.1</v>
      </c>
      <c r="D3970" s="1" t="n">
        <v>58.1</v>
      </c>
      <c r="E3970" s="1" t="n">
        <v>44.7</v>
      </c>
      <c r="F3970" s="1" t="n">
        <v>52.6</v>
      </c>
      <c r="G3970" s="1" t="n">
        <v>47.4</v>
      </c>
      <c r="H3970" s="1" t="n">
        <v>56.5</v>
      </c>
      <c r="I3970" s="0" t="n">
        <v>46.4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35</v>
      </c>
      <c r="C3971" s="1" t="n">
        <v>48.1</v>
      </c>
      <c r="D3971" s="1" t="n">
        <v>58.1</v>
      </c>
      <c r="E3971" s="1" t="n">
        <v>44.8</v>
      </c>
      <c r="F3971" s="1" t="n">
        <v>52.5</v>
      </c>
      <c r="G3971" s="1" t="n">
        <v>47.4</v>
      </c>
      <c r="H3971" s="1" t="n">
        <v>56.5</v>
      </c>
      <c r="I3971" s="0" t="n">
        <v>46.4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35</v>
      </c>
      <c r="C3972" s="1" t="n">
        <v>48.1</v>
      </c>
      <c r="D3972" s="1" t="n">
        <v>58.1</v>
      </c>
      <c r="E3972" s="1" t="n">
        <v>44.7</v>
      </c>
      <c r="F3972" s="1" t="n">
        <v>52.5</v>
      </c>
      <c r="G3972" s="1" t="n">
        <v>47.4</v>
      </c>
      <c r="H3972" s="1" t="n">
        <v>56.5</v>
      </c>
      <c r="I3972" s="0" t="n">
        <v>46.4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35</v>
      </c>
      <c r="C3973" s="1" t="n">
        <v>48.1</v>
      </c>
      <c r="D3973" s="1" t="n">
        <v>58</v>
      </c>
      <c r="E3973" s="1" t="n">
        <v>44.8</v>
      </c>
      <c r="F3973" s="1" t="n">
        <v>52.5</v>
      </c>
      <c r="G3973" s="1" t="n">
        <v>47.4</v>
      </c>
      <c r="H3973" s="1" t="n">
        <v>56.5</v>
      </c>
      <c r="I3973" s="0" t="n">
        <v>46.5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35</v>
      </c>
      <c r="C3974" s="1" t="n">
        <v>48.1</v>
      </c>
      <c r="D3974" s="1" t="n">
        <v>58</v>
      </c>
      <c r="E3974" s="1" t="n">
        <v>44.7</v>
      </c>
      <c r="F3974" s="1" t="n">
        <v>52.5</v>
      </c>
      <c r="G3974" s="1" t="n">
        <v>47.4</v>
      </c>
      <c r="H3974" s="1" t="n">
        <v>56.5</v>
      </c>
      <c r="I3974" s="0" t="n">
        <v>46.4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35</v>
      </c>
      <c r="C3975" s="1" t="n">
        <v>48.1</v>
      </c>
      <c r="D3975" s="1" t="n">
        <v>58.1</v>
      </c>
      <c r="E3975" s="1" t="n">
        <v>44.8</v>
      </c>
      <c r="F3975" s="1" t="n">
        <v>52.5</v>
      </c>
      <c r="G3975" s="1" t="n">
        <v>47.4</v>
      </c>
      <c r="H3975" s="1" t="n">
        <v>56.5</v>
      </c>
      <c r="I3975" s="0" t="n">
        <v>46.4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35</v>
      </c>
      <c r="C3976" s="1" t="n">
        <v>48.1</v>
      </c>
      <c r="D3976" s="1" t="n">
        <v>58.1</v>
      </c>
      <c r="E3976" s="1" t="n">
        <v>44.8</v>
      </c>
      <c r="F3976" s="1" t="n">
        <v>52.5</v>
      </c>
      <c r="G3976" s="1" t="n">
        <v>47.4</v>
      </c>
      <c r="H3976" s="1" t="n">
        <v>56.5</v>
      </c>
      <c r="I3976" s="0" t="n">
        <v>46.4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35</v>
      </c>
      <c r="C3977" s="1" t="n">
        <v>48</v>
      </c>
      <c r="D3977" s="1" t="n">
        <v>58.1</v>
      </c>
      <c r="E3977" s="1" t="n">
        <v>44.7</v>
      </c>
      <c r="F3977" s="1" t="n">
        <v>52.5</v>
      </c>
      <c r="G3977" s="1" t="n">
        <v>47.4</v>
      </c>
      <c r="H3977" s="1" t="n">
        <v>56.5</v>
      </c>
      <c r="I3977" s="0" t="n">
        <v>46.4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35</v>
      </c>
      <c r="C3978" s="1" t="n">
        <v>48</v>
      </c>
      <c r="D3978" s="1" t="n">
        <v>58</v>
      </c>
      <c r="E3978" s="1" t="n">
        <v>44.8</v>
      </c>
      <c r="F3978" s="1" t="n">
        <v>52.6</v>
      </c>
      <c r="G3978" s="1" t="n">
        <v>47.4</v>
      </c>
      <c r="H3978" s="1" t="n">
        <v>56.4</v>
      </c>
      <c r="I3978" s="0" t="n">
        <v>46.4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35</v>
      </c>
      <c r="C3979" s="1" t="n">
        <v>48</v>
      </c>
      <c r="D3979" s="1" t="n">
        <v>58.1</v>
      </c>
      <c r="E3979" s="1" t="n">
        <v>44.8</v>
      </c>
      <c r="F3979" s="1" t="n">
        <v>52.5</v>
      </c>
      <c r="G3979" s="1" t="n">
        <v>47.4</v>
      </c>
      <c r="H3979" s="1" t="n">
        <v>56.5</v>
      </c>
      <c r="I3979" s="0" t="n">
        <v>46.4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35</v>
      </c>
      <c r="C3980" s="1" t="n">
        <v>48</v>
      </c>
      <c r="D3980" s="1" t="n">
        <v>58.1</v>
      </c>
      <c r="E3980" s="1" t="n">
        <v>44.8</v>
      </c>
      <c r="F3980" s="1" t="n">
        <v>52.5</v>
      </c>
      <c r="G3980" s="1" t="n">
        <v>47.4</v>
      </c>
      <c r="H3980" s="1" t="n">
        <v>56.5</v>
      </c>
      <c r="I3980" s="0" t="n">
        <v>46.4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35</v>
      </c>
      <c r="C3981" s="1" t="n">
        <v>48</v>
      </c>
      <c r="D3981" s="1" t="n">
        <v>58</v>
      </c>
      <c r="E3981" s="1" t="n">
        <v>44.8</v>
      </c>
      <c r="F3981" s="1" t="n">
        <v>52.5</v>
      </c>
      <c r="G3981" s="1" t="n">
        <v>47.4</v>
      </c>
      <c r="H3981" s="1" t="n">
        <v>56.5</v>
      </c>
      <c r="I3981" s="0" t="n">
        <v>46.4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35</v>
      </c>
      <c r="C3982" s="1" t="n">
        <v>47.9</v>
      </c>
      <c r="D3982" s="1" t="n">
        <v>58.1</v>
      </c>
      <c r="E3982" s="1" t="n">
        <v>44.8</v>
      </c>
      <c r="F3982" s="1" t="n">
        <v>52.5</v>
      </c>
      <c r="G3982" s="1" t="n">
        <v>47.4</v>
      </c>
      <c r="H3982" s="1" t="n">
        <v>56.5</v>
      </c>
      <c r="I3982" s="0" t="n">
        <v>46.4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35</v>
      </c>
      <c r="C3983" s="1" t="n">
        <v>48</v>
      </c>
      <c r="D3983" s="1" t="n">
        <v>58.1</v>
      </c>
      <c r="E3983" s="1" t="n">
        <v>44.8</v>
      </c>
      <c r="F3983" s="1" t="n">
        <v>52.5</v>
      </c>
      <c r="G3983" s="1" t="n">
        <v>47.4</v>
      </c>
      <c r="H3983" s="1" t="n">
        <v>56.5</v>
      </c>
      <c r="I3983" s="0" t="n">
        <v>46.4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35</v>
      </c>
      <c r="C3984" s="1" t="n">
        <v>48</v>
      </c>
      <c r="D3984" s="1" t="n">
        <v>58.1</v>
      </c>
      <c r="E3984" s="1" t="n">
        <v>44.8</v>
      </c>
      <c r="F3984" s="1" t="n">
        <v>52.6</v>
      </c>
      <c r="G3984" s="1" t="n">
        <v>47.4</v>
      </c>
      <c r="H3984" s="1" t="n">
        <v>56.5</v>
      </c>
      <c r="I3984" s="0" t="n">
        <v>46.4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35.1</v>
      </c>
      <c r="C3985" s="1" t="n">
        <v>48</v>
      </c>
      <c r="D3985" s="1" t="n">
        <v>58</v>
      </c>
      <c r="E3985" s="1" t="n">
        <v>44.7</v>
      </c>
      <c r="F3985" s="1" t="n">
        <v>52.6</v>
      </c>
      <c r="G3985" s="1" t="n">
        <v>47.4</v>
      </c>
      <c r="H3985" s="1" t="n">
        <v>56.5</v>
      </c>
      <c r="I3985" s="0" t="n">
        <v>46.4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35.1</v>
      </c>
      <c r="C3986" s="1" t="n">
        <v>48</v>
      </c>
      <c r="D3986" s="1" t="n">
        <v>58.1</v>
      </c>
      <c r="E3986" s="1" t="n">
        <v>44.8</v>
      </c>
      <c r="F3986" s="1" t="n">
        <v>52.5</v>
      </c>
      <c r="G3986" s="1" t="n">
        <v>47.4</v>
      </c>
      <c r="H3986" s="1" t="n">
        <v>56.5</v>
      </c>
      <c r="I3986" s="0" t="n">
        <v>46.4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35.1</v>
      </c>
      <c r="C3987" s="1" t="n">
        <v>48</v>
      </c>
      <c r="D3987" s="1" t="n">
        <v>58.1</v>
      </c>
      <c r="E3987" s="1" t="n">
        <v>44.7</v>
      </c>
      <c r="F3987" s="1" t="n">
        <v>52.5</v>
      </c>
      <c r="G3987" s="1" t="n">
        <v>47.4</v>
      </c>
      <c r="H3987" s="1" t="n">
        <v>56.5</v>
      </c>
      <c r="I3987" s="0" t="n">
        <v>46.4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35.1</v>
      </c>
      <c r="C3988" s="1" t="n">
        <v>48</v>
      </c>
      <c r="D3988" s="1" t="n">
        <v>58</v>
      </c>
      <c r="E3988" s="1" t="n">
        <v>44.7</v>
      </c>
      <c r="F3988" s="1" t="n">
        <v>52.5</v>
      </c>
      <c r="G3988" s="1" t="n">
        <v>47.4</v>
      </c>
      <c r="H3988" s="1" t="n">
        <v>56.5</v>
      </c>
      <c r="I3988" s="0" t="n">
        <v>46.4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35.1</v>
      </c>
      <c r="C3989" s="1" t="n">
        <v>48</v>
      </c>
      <c r="D3989" s="1" t="n">
        <v>58</v>
      </c>
      <c r="E3989" s="1" t="n">
        <v>44.7</v>
      </c>
      <c r="F3989" s="1" t="n">
        <v>52.6</v>
      </c>
      <c r="G3989" s="1" t="n">
        <v>47.4</v>
      </c>
      <c r="H3989" s="1" t="n">
        <v>56.5</v>
      </c>
      <c r="I3989" s="0" t="n">
        <v>46.4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35.1</v>
      </c>
      <c r="C3990" s="1" t="n">
        <v>48</v>
      </c>
      <c r="D3990" s="1" t="n">
        <v>58</v>
      </c>
      <c r="E3990" s="1" t="n">
        <v>44.8</v>
      </c>
      <c r="F3990" s="1" t="n">
        <v>52.5</v>
      </c>
      <c r="G3990" s="1" t="n">
        <v>47.4</v>
      </c>
      <c r="H3990" s="1" t="n">
        <v>56.4</v>
      </c>
      <c r="I3990" s="0" t="n">
        <v>46.4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35.1</v>
      </c>
      <c r="C3991" s="1" t="n">
        <v>48</v>
      </c>
      <c r="D3991" s="1" t="n">
        <v>57.7</v>
      </c>
      <c r="E3991" s="1" t="n">
        <v>44.7</v>
      </c>
      <c r="F3991" s="1" t="n">
        <v>52.5</v>
      </c>
      <c r="G3991" s="1" t="n">
        <v>47.4</v>
      </c>
      <c r="H3991" s="1" t="n">
        <v>56.5</v>
      </c>
      <c r="I3991" s="0" t="n">
        <v>46.4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35.1</v>
      </c>
      <c r="C3992" s="1" t="n">
        <v>48</v>
      </c>
      <c r="D3992" s="1" t="n">
        <v>58</v>
      </c>
      <c r="E3992" s="1" t="n">
        <v>44.8</v>
      </c>
      <c r="F3992" s="1" t="n">
        <v>52.5</v>
      </c>
      <c r="G3992" s="1" t="n">
        <v>47.4</v>
      </c>
      <c r="H3992" s="1" t="n">
        <v>56.4</v>
      </c>
      <c r="I3992" s="0" t="n">
        <v>46.4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35.1</v>
      </c>
      <c r="C3993" s="1" t="n">
        <v>48</v>
      </c>
      <c r="D3993" s="1" t="n">
        <v>58</v>
      </c>
      <c r="E3993" s="1" t="n">
        <v>44.7</v>
      </c>
      <c r="F3993" s="1" t="n">
        <v>52.5</v>
      </c>
      <c r="G3993" s="1" t="n">
        <v>47.4</v>
      </c>
      <c r="H3993" s="1" t="n">
        <v>56.4</v>
      </c>
      <c r="I3993" s="0" t="n">
        <v>46.4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35.1</v>
      </c>
      <c r="C3994" s="1" t="n">
        <v>48</v>
      </c>
      <c r="D3994" s="1" t="n">
        <v>57.9</v>
      </c>
      <c r="E3994" s="1" t="n">
        <v>44.7</v>
      </c>
      <c r="F3994" s="1" t="n">
        <v>52.5</v>
      </c>
      <c r="G3994" s="1" t="n">
        <v>47.4</v>
      </c>
      <c r="H3994" s="1" t="n">
        <v>56.4</v>
      </c>
      <c r="I3994" s="0" t="n">
        <v>46.4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35.1</v>
      </c>
      <c r="C3995" s="1" t="n">
        <v>48</v>
      </c>
      <c r="D3995" s="1" t="n">
        <v>58</v>
      </c>
      <c r="E3995" s="1" t="n">
        <v>44.7</v>
      </c>
      <c r="F3995" s="1" t="n">
        <v>52.6</v>
      </c>
      <c r="G3995" s="1" t="n">
        <v>47.4</v>
      </c>
      <c r="H3995" s="1" t="n">
        <v>56.4</v>
      </c>
      <c r="I3995" s="0" t="n">
        <v>46.4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35.1</v>
      </c>
      <c r="C3996" s="1" t="n">
        <v>48</v>
      </c>
      <c r="D3996" s="1" t="n">
        <v>57.9</v>
      </c>
      <c r="E3996" s="1" t="n">
        <v>44.7</v>
      </c>
      <c r="F3996" s="1" t="n">
        <v>52.5</v>
      </c>
      <c r="G3996" s="1" t="n">
        <v>47.4</v>
      </c>
      <c r="H3996" s="1" t="n">
        <v>56.4</v>
      </c>
      <c r="I3996" s="0" t="n">
        <v>46.4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35.1</v>
      </c>
      <c r="C3997" s="1" t="n">
        <v>48</v>
      </c>
      <c r="D3997" s="1" t="n">
        <v>57.9</v>
      </c>
      <c r="E3997" s="1" t="n">
        <v>44.8</v>
      </c>
      <c r="F3997" s="1" t="n">
        <v>52.6</v>
      </c>
      <c r="G3997" s="1" t="n">
        <v>47.4</v>
      </c>
      <c r="H3997" s="1" t="n">
        <v>56.4</v>
      </c>
      <c r="I3997" s="0" t="n">
        <v>46.4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35.1</v>
      </c>
      <c r="C3998" s="1" t="n">
        <v>48</v>
      </c>
      <c r="D3998" s="1" t="n">
        <v>58</v>
      </c>
      <c r="E3998" s="1" t="n">
        <v>44.8</v>
      </c>
      <c r="F3998" s="1" t="n">
        <v>52.6</v>
      </c>
      <c r="G3998" s="1" t="n">
        <v>47.4</v>
      </c>
      <c r="H3998" s="1" t="n">
        <v>56.4</v>
      </c>
      <c r="I3998" s="0" t="n">
        <v>46.4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35.1</v>
      </c>
      <c r="C3999" s="1" t="n">
        <v>48</v>
      </c>
      <c r="D3999" s="1" t="n">
        <v>57.9</v>
      </c>
      <c r="E3999" s="1" t="n">
        <v>44.8</v>
      </c>
      <c r="F3999" s="1" t="n">
        <v>52.6</v>
      </c>
      <c r="G3999" s="1" t="n">
        <v>47.4</v>
      </c>
      <c r="H3999" s="1" t="n">
        <v>56.4</v>
      </c>
      <c r="I3999" s="0" t="n">
        <v>46.4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35.1</v>
      </c>
      <c r="C4000" s="1" t="n">
        <v>48</v>
      </c>
      <c r="D4000" s="1" t="n">
        <v>58</v>
      </c>
      <c r="E4000" s="1" t="n">
        <v>44.8</v>
      </c>
      <c r="F4000" s="1" t="n">
        <v>52.5</v>
      </c>
      <c r="G4000" s="1" t="n">
        <v>47.4</v>
      </c>
      <c r="H4000" s="1" t="n">
        <v>56.4</v>
      </c>
      <c r="I4000" s="0" t="n">
        <v>46.4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35.1</v>
      </c>
      <c r="C4001" s="1" t="n">
        <v>48</v>
      </c>
      <c r="D4001" s="1" t="n">
        <v>58</v>
      </c>
      <c r="E4001" s="1" t="n">
        <v>44.7</v>
      </c>
      <c r="F4001" s="1" t="n">
        <v>52.6</v>
      </c>
      <c r="G4001" s="1" t="n">
        <v>47.4</v>
      </c>
      <c r="H4001" s="1" t="n">
        <v>56.3</v>
      </c>
      <c r="I4001" s="0" t="n">
        <v>46.4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35.1</v>
      </c>
      <c r="C4002" s="1" t="n">
        <v>48</v>
      </c>
      <c r="D4002" s="1" t="n">
        <v>58</v>
      </c>
      <c r="E4002" s="1" t="n">
        <v>44.7</v>
      </c>
      <c r="F4002" s="1" t="n">
        <v>52.5</v>
      </c>
      <c r="G4002" s="1" t="n">
        <v>47.4</v>
      </c>
      <c r="H4002" s="1" t="n">
        <v>56.4</v>
      </c>
      <c r="I4002" s="0" t="n">
        <v>46.4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35.1</v>
      </c>
      <c r="C4003" s="1" t="n">
        <v>48</v>
      </c>
      <c r="D4003" s="1" t="n">
        <v>58</v>
      </c>
      <c r="E4003" s="1" t="n">
        <v>44.7</v>
      </c>
      <c r="F4003" s="1" t="n">
        <v>52.6</v>
      </c>
      <c r="G4003" s="1" t="n">
        <v>47.4</v>
      </c>
      <c r="H4003" s="1" t="n">
        <v>56.4</v>
      </c>
      <c r="I4003" s="0" t="n">
        <v>46.4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35.1</v>
      </c>
      <c r="C4004" s="1" t="n">
        <v>48</v>
      </c>
      <c r="D4004" s="1" t="n">
        <v>58</v>
      </c>
      <c r="E4004" s="1" t="n">
        <v>44.7</v>
      </c>
      <c r="F4004" s="1" t="n">
        <v>52.6</v>
      </c>
      <c r="G4004" s="1" t="n">
        <v>47.4</v>
      </c>
      <c r="H4004" s="1" t="n">
        <v>56.4</v>
      </c>
      <c r="I4004" s="0" t="n">
        <v>46.4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35.1</v>
      </c>
      <c r="C4005" s="1" t="n">
        <v>48</v>
      </c>
      <c r="D4005" s="1" t="n">
        <v>57.9</v>
      </c>
      <c r="E4005" s="1" t="n">
        <v>44.7</v>
      </c>
      <c r="F4005" s="1" t="n">
        <v>52.6</v>
      </c>
      <c r="G4005" s="1" t="n">
        <v>47.3</v>
      </c>
      <c r="H4005" s="1" t="n">
        <v>56.4</v>
      </c>
      <c r="I4005" s="0" t="n">
        <v>46.4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35.1</v>
      </c>
      <c r="C4006" s="1" t="n">
        <v>48</v>
      </c>
      <c r="D4006" s="1" t="n">
        <v>58</v>
      </c>
      <c r="E4006" s="1" t="n">
        <v>44.7</v>
      </c>
      <c r="F4006" s="1" t="n">
        <v>52.6</v>
      </c>
      <c r="G4006" s="1" t="n">
        <v>47.4</v>
      </c>
      <c r="H4006" s="1" t="n">
        <v>56.4</v>
      </c>
      <c r="I4006" s="0" t="n">
        <v>46.4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35.1</v>
      </c>
      <c r="C4007" s="1" t="n">
        <v>48</v>
      </c>
      <c r="D4007" s="1" t="n">
        <v>58</v>
      </c>
      <c r="E4007" s="1" t="n">
        <v>44.7</v>
      </c>
      <c r="F4007" s="1" t="n">
        <v>52.6</v>
      </c>
      <c r="G4007" s="1" t="n">
        <v>47.3</v>
      </c>
      <c r="H4007" s="1" t="n">
        <v>56.4</v>
      </c>
      <c r="I4007" s="0" t="n">
        <v>46.4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35.1</v>
      </c>
      <c r="C4008" s="1" t="n">
        <v>48</v>
      </c>
      <c r="D4008" s="1" t="n">
        <v>58</v>
      </c>
      <c r="E4008" s="1" t="n">
        <v>44.7</v>
      </c>
      <c r="F4008" s="1" t="n">
        <v>52.6</v>
      </c>
      <c r="G4008" s="1" t="n">
        <v>47.4</v>
      </c>
      <c r="H4008" s="1" t="n">
        <v>56.3</v>
      </c>
      <c r="I4008" s="0" t="n">
        <v>46.4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35.1</v>
      </c>
      <c r="C4009" s="1" t="n">
        <v>48</v>
      </c>
      <c r="D4009" s="1" t="n">
        <v>58</v>
      </c>
      <c r="E4009" s="1" t="n">
        <v>44.7</v>
      </c>
      <c r="F4009" s="1" t="n">
        <v>52.5</v>
      </c>
      <c r="G4009" s="1" t="n">
        <v>47.4</v>
      </c>
      <c r="H4009" s="1" t="n">
        <v>56.4</v>
      </c>
      <c r="I4009" s="0" t="n">
        <v>46.4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35.1</v>
      </c>
      <c r="C4010" s="1" t="n">
        <v>48</v>
      </c>
      <c r="D4010" s="1" t="n">
        <v>58</v>
      </c>
      <c r="E4010" s="1" t="n">
        <v>44.7</v>
      </c>
      <c r="F4010" s="1" t="n">
        <v>52.5</v>
      </c>
      <c r="G4010" s="1" t="n">
        <v>47.4</v>
      </c>
      <c r="H4010" s="1" t="n">
        <v>56.4</v>
      </c>
      <c r="I4010" s="0" t="n">
        <v>46.4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35.1</v>
      </c>
      <c r="C4011" s="1" t="n">
        <v>48</v>
      </c>
      <c r="D4011" s="1" t="n">
        <v>57.9</v>
      </c>
      <c r="E4011" s="1" t="n">
        <v>44.7</v>
      </c>
      <c r="F4011" s="1" t="n">
        <v>52.5</v>
      </c>
      <c r="G4011" s="1" t="n">
        <v>47.4</v>
      </c>
      <c r="H4011" s="1" t="n">
        <v>56.4</v>
      </c>
      <c r="I4011" s="0" t="n">
        <v>46.4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35</v>
      </c>
      <c r="C4012" s="1" t="n">
        <v>48</v>
      </c>
      <c r="D4012" s="1" t="n">
        <v>58</v>
      </c>
      <c r="E4012" s="1" t="n">
        <v>44.7</v>
      </c>
      <c r="F4012" s="1" t="n">
        <v>52.5</v>
      </c>
      <c r="G4012" s="1" t="n">
        <v>47.4</v>
      </c>
      <c r="H4012" s="1" t="n">
        <v>56.3</v>
      </c>
      <c r="I4012" s="0" t="n">
        <v>46.4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35.1</v>
      </c>
      <c r="C4013" s="1" t="n">
        <v>48</v>
      </c>
      <c r="D4013" s="1" t="n">
        <v>57.9</v>
      </c>
      <c r="E4013" s="1" t="n">
        <v>44.7</v>
      </c>
      <c r="F4013" s="1" t="n">
        <v>52.5</v>
      </c>
      <c r="G4013" s="1" t="n">
        <v>47.4</v>
      </c>
      <c r="H4013" s="1" t="n">
        <v>56.3</v>
      </c>
      <c r="I4013" s="0" t="n">
        <v>46.4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35.1</v>
      </c>
      <c r="C4014" s="1" t="n">
        <v>48</v>
      </c>
      <c r="D4014" s="1" t="n">
        <v>58</v>
      </c>
      <c r="E4014" s="1" t="n">
        <v>44.7</v>
      </c>
      <c r="F4014" s="1" t="n">
        <v>52.5</v>
      </c>
      <c r="G4014" s="1" t="n">
        <v>47.4</v>
      </c>
      <c r="H4014" s="1" t="n">
        <v>56.3</v>
      </c>
      <c r="I4014" s="0" t="n">
        <v>46.4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35.1</v>
      </c>
      <c r="C4015" s="1" t="n">
        <v>48</v>
      </c>
      <c r="D4015" s="1" t="n">
        <v>57.9</v>
      </c>
      <c r="E4015" s="1" t="n">
        <v>44.7</v>
      </c>
      <c r="F4015" s="1" t="n">
        <v>52.5</v>
      </c>
      <c r="G4015" s="1" t="n">
        <v>47.4</v>
      </c>
      <c r="H4015" s="1" t="n">
        <v>56.4</v>
      </c>
      <c r="I4015" s="0" t="n">
        <v>46.3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35.1</v>
      </c>
      <c r="C4016" s="1" t="n">
        <v>48</v>
      </c>
      <c r="D4016" s="1" t="n">
        <v>57.9</v>
      </c>
      <c r="E4016" s="1" t="n">
        <v>44.7</v>
      </c>
      <c r="F4016" s="1" t="n">
        <v>52.5</v>
      </c>
      <c r="G4016" s="1" t="n">
        <v>47.4</v>
      </c>
      <c r="H4016" s="1" t="n">
        <v>56.4</v>
      </c>
      <c r="I4016" s="0" t="n">
        <v>46.3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35.1</v>
      </c>
      <c r="C4017" s="1" t="n">
        <v>48</v>
      </c>
      <c r="D4017" s="1" t="n">
        <v>57.9</v>
      </c>
      <c r="E4017" s="1" t="n">
        <v>44.7</v>
      </c>
      <c r="F4017" s="1" t="n">
        <v>52.5</v>
      </c>
      <c r="G4017" s="1" t="n">
        <v>47.4</v>
      </c>
      <c r="H4017" s="1" t="n">
        <v>56.3</v>
      </c>
      <c r="I4017" s="0" t="n">
        <v>46.3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35.1</v>
      </c>
      <c r="C4018" s="1" t="n">
        <v>48</v>
      </c>
      <c r="D4018" s="1" t="n">
        <v>57.9</v>
      </c>
      <c r="E4018" s="1" t="n">
        <v>44.7</v>
      </c>
      <c r="F4018" s="1" t="n">
        <v>52.5</v>
      </c>
      <c r="G4018" s="1" t="n">
        <v>47.4</v>
      </c>
      <c r="H4018" s="1" t="n">
        <v>56.4</v>
      </c>
      <c r="I4018" s="0" t="n">
        <v>46.4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35.1</v>
      </c>
      <c r="C4019" s="1" t="n">
        <v>48</v>
      </c>
      <c r="D4019" s="1" t="n">
        <v>57.9</v>
      </c>
      <c r="E4019" s="1" t="n">
        <v>44.7</v>
      </c>
      <c r="F4019" s="1" t="n">
        <v>52.5</v>
      </c>
      <c r="G4019" s="1" t="n">
        <v>47.4</v>
      </c>
      <c r="H4019" s="1" t="n">
        <v>56.3</v>
      </c>
      <c r="I4019" s="0" t="n">
        <v>46.4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35.1</v>
      </c>
      <c r="C4020" s="1" t="n">
        <v>47.9</v>
      </c>
      <c r="D4020" s="1" t="n">
        <v>57.9</v>
      </c>
      <c r="E4020" s="1" t="n">
        <v>44.7</v>
      </c>
      <c r="F4020" s="1" t="n">
        <v>52.4</v>
      </c>
      <c r="G4020" s="1" t="n">
        <v>47.4</v>
      </c>
      <c r="H4020" s="1" t="n">
        <v>56.3</v>
      </c>
      <c r="I4020" s="0" t="n">
        <v>46.3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35.1</v>
      </c>
      <c r="C4021" s="1" t="n">
        <v>48</v>
      </c>
      <c r="D4021" s="1" t="n">
        <v>57.9</v>
      </c>
      <c r="E4021" s="1" t="n">
        <v>44.7</v>
      </c>
      <c r="F4021" s="1" t="n">
        <v>52.5</v>
      </c>
      <c r="G4021" s="1" t="n">
        <v>47.4</v>
      </c>
      <c r="H4021" s="1" t="n">
        <v>56.3</v>
      </c>
      <c r="I4021" s="0" t="n">
        <v>46.3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35.1</v>
      </c>
      <c r="C4022" s="1" t="n">
        <v>48</v>
      </c>
      <c r="D4022" s="1" t="n">
        <v>57.9</v>
      </c>
      <c r="E4022" s="1" t="n">
        <v>44.7</v>
      </c>
      <c r="F4022" s="1" t="n">
        <v>52.4</v>
      </c>
      <c r="G4022" s="1" t="n">
        <v>47.4</v>
      </c>
      <c r="H4022" s="1" t="n">
        <v>56.3</v>
      </c>
      <c r="I4022" s="0" t="n">
        <v>46.3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35.1</v>
      </c>
      <c r="C4023" s="1" t="n">
        <v>47.9</v>
      </c>
      <c r="D4023" s="1" t="n">
        <v>57.9</v>
      </c>
      <c r="E4023" s="1" t="n">
        <v>44.7</v>
      </c>
      <c r="F4023" s="1" t="n">
        <v>52.4</v>
      </c>
      <c r="G4023" s="1" t="n">
        <v>47.4</v>
      </c>
      <c r="H4023" s="1" t="n">
        <v>56.3</v>
      </c>
      <c r="I4023" s="0" t="n">
        <v>46.3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35.1</v>
      </c>
      <c r="C4024" s="1" t="n">
        <v>47.9</v>
      </c>
      <c r="D4024" s="1" t="n">
        <v>57.9</v>
      </c>
      <c r="E4024" s="1" t="n">
        <v>44.7</v>
      </c>
      <c r="F4024" s="1" t="n">
        <v>52.4</v>
      </c>
      <c r="G4024" s="1" t="n">
        <v>47.4</v>
      </c>
      <c r="H4024" s="1" t="n">
        <v>56.4</v>
      </c>
      <c r="I4024" s="0" t="n">
        <v>46.3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35.1</v>
      </c>
      <c r="C4025" s="1" t="n">
        <v>47.9</v>
      </c>
      <c r="D4025" s="1" t="n">
        <v>57.8</v>
      </c>
      <c r="E4025" s="1" t="n">
        <v>44.7</v>
      </c>
      <c r="F4025" s="1" t="n">
        <v>52.5</v>
      </c>
      <c r="G4025" s="1" t="n">
        <v>47.4</v>
      </c>
      <c r="H4025" s="1" t="n">
        <v>56.3</v>
      </c>
      <c r="I4025" s="0" t="n">
        <v>46.3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35.1</v>
      </c>
      <c r="C4026" s="1" t="n">
        <v>48</v>
      </c>
      <c r="D4026" s="1" t="n">
        <v>57.9</v>
      </c>
      <c r="E4026" s="1" t="n">
        <v>44.7</v>
      </c>
      <c r="F4026" s="1" t="n">
        <v>52.5</v>
      </c>
      <c r="G4026" s="1" t="n">
        <v>47.4</v>
      </c>
      <c r="H4026" s="1" t="n">
        <v>56.3</v>
      </c>
      <c r="I4026" s="0" t="n">
        <v>46.3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35.1</v>
      </c>
      <c r="C4027" s="1" t="n">
        <v>48</v>
      </c>
      <c r="D4027" s="1" t="n">
        <v>58</v>
      </c>
      <c r="E4027" s="1" t="n">
        <v>44.7</v>
      </c>
      <c r="F4027" s="1" t="n">
        <v>52.4</v>
      </c>
      <c r="G4027" s="1" t="n">
        <v>47.4</v>
      </c>
      <c r="H4027" s="1" t="n">
        <v>56.3</v>
      </c>
      <c r="I4027" s="0" t="n">
        <v>46.3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35</v>
      </c>
      <c r="C4028" s="1" t="n">
        <v>48</v>
      </c>
      <c r="D4028" s="1" t="n">
        <v>58</v>
      </c>
      <c r="E4028" s="1" t="n">
        <v>44.7</v>
      </c>
      <c r="F4028" s="1" t="n">
        <v>52.4</v>
      </c>
      <c r="G4028" s="1" t="n">
        <v>47.4</v>
      </c>
      <c r="H4028" s="1" t="n">
        <v>56.3</v>
      </c>
      <c r="I4028" s="0" t="n">
        <v>46.3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35</v>
      </c>
      <c r="C4029" s="1" t="n">
        <v>47.9</v>
      </c>
      <c r="D4029" s="1" t="n">
        <v>57.9</v>
      </c>
      <c r="E4029" s="1" t="n">
        <v>44.7</v>
      </c>
      <c r="F4029" s="1" t="n">
        <v>52.4</v>
      </c>
      <c r="G4029" s="1" t="n">
        <v>47.4</v>
      </c>
      <c r="H4029" s="1" t="n">
        <v>56.4</v>
      </c>
      <c r="I4029" s="0" t="n">
        <v>46.3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35</v>
      </c>
      <c r="C4030" s="1" t="n">
        <v>48</v>
      </c>
      <c r="D4030" s="1" t="n">
        <v>58</v>
      </c>
      <c r="E4030" s="1" t="n">
        <v>44.7</v>
      </c>
      <c r="F4030" s="1" t="n">
        <v>52.4</v>
      </c>
      <c r="G4030" s="1" t="n">
        <v>47.4</v>
      </c>
      <c r="H4030" s="1" t="n">
        <v>56.4</v>
      </c>
      <c r="I4030" s="0" t="n">
        <v>46.3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35</v>
      </c>
      <c r="C4031" s="1" t="n">
        <v>47.9</v>
      </c>
      <c r="D4031" s="1" t="n">
        <v>58</v>
      </c>
      <c r="E4031" s="1" t="n">
        <v>44.7</v>
      </c>
      <c r="F4031" s="1" t="n">
        <v>52.4</v>
      </c>
      <c r="G4031" s="1" t="n">
        <v>47.4</v>
      </c>
      <c r="H4031" s="1" t="n">
        <v>56.3</v>
      </c>
      <c r="I4031" s="0" t="n">
        <v>46.3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35</v>
      </c>
      <c r="C4032" s="1" t="n">
        <v>48</v>
      </c>
      <c r="D4032" s="1" t="n">
        <v>57.9</v>
      </c>
      <c r="E4032" s="1" t="n">
        <v>44.7</v>
      </c>
      <c r="F4032" s="1" t="n">
        <v>52.4</v>
      </c>
      <c r="G4032" s="1" t="n">
        <v>47.4</v>
      </c>
      <c r="H4032" s="1" t="n">
        <v>56.4</v>
      </c>
      <c r="I4032" s="0" t="n">
        <v>46.3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35</v>
      </c>
      <c r="C4033" s="1" t="n">
        <v>48</v>
      </c>
      <c r="D4033" s="1" t="n">
        <v>57.9</v>
      </c>
      <c r="E4033" s="1" t="n">
        <v>44.7</v>
      </c>
      <c r="F4033" s="1" t="n">
        <v>52.4</v>
      </c>
      <c r="G4033" s="1" t="n">
        <v>47.4</v>
      </c>
      <c r="H4033" s="1" t="n">
        <v>56.4</v>
      </c>
      <c r="I4033" s="0" t="n">
        <v>46.3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35</v>
      </c>
      <c r="C4034" s="1" t="n">
        <v>48</v>
      </c>
      <c r="D4034" s="1" t="n">
        <v>57.9</v>
      </c>
      <c r="E4034" s="1" t="n">
        <v>44.7</v>
      </c>
      <c r="F4034" s="1" t="n">
        <v>52.4</v>
      </c>
      <c r="G4034" s="1" t="n">
        <v>47.4</v>
      </c>
      <c r="H4034" s="1" t="n">
        <v>56.4</v>
      </c>
      <c r="I4034" s="0" t="n">
        <v>46.3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35</v>
      </c>
      <c r="C4035" s="1" t="n">
        <v>48</v>
      </c>
      <c r="D4035" s="1" t="n">
        <v>57.9</v>
      </c>
      <c r="E4035" s="1" t="n">
        <v>44.7</v>
      </c>
      <c r="F4035" s="1" t="n">
        <v>52.4</v>
      </c>
      <c r="G4035" s="1" t="n">
        <v>47.4</v>
      </c>
      <c r="H4035" s="1" t="n">
        <v>56.3</v>
      </c>
      <c r="I4035" s="0" t="n">
        <v>46.3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35</v>
      </c>
      <c r="C4036" s="1" t="n">
        <v>48</v>
      </c>
      <c r="D4036" s="1" t="n">
        <v>57.9</v>
      </c>
      <c r="E4036" s="1" t="n">
        <v>44.7</v>
      </c>
      <c r="F4036" s="1" t="n">
        <v>52.4</v>
      </c>
      <c r="G4036" s="1" t="n">
        <v>47.4</v>
      </c>
      <c r="H4036" s="1" t="n">
        <v>56.3</v>
      </c>
      <c r="I4036" s="0" t="n">
        <v>46.3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35</v>
      </c>
      <c r="C4037" s="1" t="n">
        <v>47.9</v>
      </c>
      <c r="D4037" s="1" t="n">
        <v>57.9</v>
      </c>
      <c r="E4037" s="1" t="n">
        <v>44.7</v>
      </c>
      <c r="F4037" s="1" t="n">
        <v>52.4</v>
      </c>
      <c r="G4037" s="1" t="n">
        <v>47.4</v>
      </c>
      <c r="H4037" s="1" t="n">
        <v>56.3</v>
      </c>
      <c r="I4037" s="0" t="n">
        <v>46.3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35</v>
      </c>
      <c r="C4038" s="1" t="n">
        <v>48</v>
      </c>
      <c r="D4038" s="1" t="n">
        <v>57.9</v>
      </c>
      <c r="E4038" s="1" t="n">
        <v>44.7</v>
      </c>
      <c r="F4038" s="1" t="n">
        <v>52.3</v>
      </c>
      <c r="G4038" s="1" t="n">
        <v>47.4</v>
      </c>
      <c r="H4038" s="1" t="n">
        <v>56.3</v>
      </c>
      <c r="I4038" s="0" t="n">
        <v>46.3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35</v>
      </c>
      <c r="C4039" s="1" t="n">
        <v>48</v>
      </c>
      <c r="D4039" s="1" t="n">
        <v>57.9</v>
      </c>
      <c r="E4039" s="1" t="n">
        <v>44.7</v>
      </c>
      <c r="F4039" s="1" t="n">
        <v>52.4</v>
      </c>
      <c r="G4039" s="1" t="n">
        <v>47.4</v>
      </c>
      <c r="H4039" s="1" t="n">
        <v>56.3</v>
      </c>
      <c r="I4039" s="0" t="n">
        <v>46.3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35</v>
      </c>
      <c r="C4040" s="1" t="n">
        <v>48</v>
      </c>
      <c r="D4040" s="1" t="n">
        <v>57.9</v>
      </c>
      <c r="E4040" s="1" t="n">
        <v>44.7</v>
      </c>
      <c r="F4040" s="1" t="n">
        <v>52.4</v>
      </c>
      <c r="G4040" s="1" t="n">
        <v>47.4</v>
      </c>
      <c r="H4040" s="1" t="n">
        <v>56.3</v>
      </c>
      <c r="I4040" s="0" t="n">
        <v>46.3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35</v>
      </c>
      <c r="C4041" s="1" t="n">
        <v>48</v>
      </c>
      <c r="D4041" s="1" t="n">
        <v>57.9</v>
      </c>
      <c r="E4041" s="1" t="n">
        <v>44.7</v>
      </c>
      <c r="F4041" s="1" t="n">
        <v>52.4</v>
      </c>
      <c r="G4041" s="1" t="n">
        <v>47.4</v>
      </c>
      <c r="H4041" s="1" t="n">
        <v>56.3</v>
      </c>
      <c r="I4041" s="0" t="n">
        <v>46.3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35</v>
      </c>
      <c r="C4042" s="1" t="n">
        <v>48</v>
      </c>
      <c r="D4042" s="1" t="n">
        <v>57.9</v>
      </c>
      <c r="E4042" s="1" t="n">
        <v>44.7</v>
      </c>
      <c r="F4042" s="1" t="n">
        <v>52.4</v>
      </c>
      <c r="G4042" s="1" t="n">
        <v>47.4</v>
      </c>
      <c r="H4042" s="1" t="n">
        <v>56.3</v>
      </c>
      <c r="I4042" s="0" t="n">
        <v>46.3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35</v>
      </c>
      <c r="C4043" s="1" t="n">
        <v>48</v>
      </c>
      <c r="D4043" s="1" t="n">
        <v>57.9</v>
      </c>
      <c r="E4043" s="1" t="n">
        <v>44.7</v>
      </c>
      <c r="F4043" s="1" t="n">
        <v>52.4</v>
      </c>
      <c r="G4043" s="1" t="n">
        <v>47.4</v>
      </c>
      <c r="H4043" s="1" t="n">
        <v>56.3</v>
      </c>
      <c r="I4043" s="0" t="n">
        <v>46.3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35</v>
      </c>
      <c r="C4044" s="1" t="n">
        <v>48</v>
      </c>
      <c r="D4044" s="1" t="n">
        <v>57.9</v>
      </c>
      <c r="E4044" s="1" t="n">
        <v>44.7</v>
      </c>
      <c r="F4044" s="1" t="n">
        <v>52.4</v>
      </c>
      <c r="G4044" s="1" t="n">
        <v>47.4</v>
      </c>
      <c r="H4044" s="1" t="n">
        <v>56.3</v>
      </c>
      <c r="I4044" s="0" t="n">
        <v>46.3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35</v>
      </c>
      <c r="C4045" s="1" t="n">
        <v>48</v>
      </c>
      <c r="D4045" s="1" t="n">
        <v>57.9</v>
      </c>
      <c r="E4045" s="1" t="n">
        <v>44.7</v>
      </c>
      <c r="F4045" s="1" t="n">
        <v>52.3</v>
      </c>
      <c r="G4045" s="1" t="n">
        <v>47.4</v>
      </c>
      <c r="H4045" s="1" t="n">
        <v>56.3</v>
      </c>
      <c r="I4045" s="0" t="n">
        <v>46.3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35</v>
      </c>
      <c r="C4046" s="1" t="n">
        <v>48</v>
      </c>
      <c r="D4046" s="1" t="n">
        <v>57.9</v>
      </c>
      <c r="E4046" s="1" t="n">
        <v>44.7</v>
      </c>
      <c r="F4046" s="1" t="n">
        <v>52.4</v>
      </c>
      <c r="G4046" s="1" t="n">
        <v>47.4</v>
      </c>
      <c r="H4046" s="1" t="n">
        <v>56.3</v>
      </c>
      <c r="I4046" s="0" t="n">
        <v>46.3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35</v>
      </c>
      <c r="C4047" s="1" t="n">
        <v>48</v>
      </c>
      <c r="D4047" s="1" t="n">
        <v>57.9</v>
      </c>
      <c r="E4047" s="1" t="n">
        <v>44.7</v>
      </c>
      <c r="F4047" s="1" t="n">
        <v>52.4</v>
      </c>
      <c r="G4047" s="1" t="n">
        <v>47.4</v>
      </c>
      <c r="H4047" s="1" t="n">
        <v>56.3</v>
      </c>
      <c r="I4047" s="0" t="n">
        <v>46.3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35</v>
      </c>
      <c r="C4048" s="1" t="n">
        <v>47.9</v>
      </c>
      <c r="D4048" s="1" t="n">
        <v>57.9</v>
      </c>
      <c r="E4048" s="1" t="n">
        <v>44.7</v>
      </c>
      <c r="F4048" s="1" t="n">
        <v>52.3</v>
      </c>
      <c r="G4048" s="1" t="n">
        <v>47.4</v>
      </c>
      <c r="H4048" s="1" t="n">
        <v>56.3</v>
      </c>
      <c r="I4048" s="0" t="n">
        <v>46.3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35</v>
      </c>
      <c r="C4049" s="1" t="n">
        <v>48</v>
      </c>
      <c r="D4049" s="1" t="n">
        <v>57.9</v>
      </c>
      <c r="E4049" s="1" t="n">
        <v>44.6</v>
      </c>
      <c r="F4049" s="1" t="n">
        <v>52.4</v>
      </c>
      <c r="G4049" s="1" t="n">
        <v>47.4</v>
      </c>
      <c r="H4049" s="1" t="n">
        <v>56.3</v>
      </c>
      <c r="I4049" s="0" t="n">
        <v>46.3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35</v>
      </c>
      <c r="C4050" s="1" t="n">
        <v>48</v>
      </c>
      <c r="D4050" s="1" t="n">
        <v>57.9</v>
      </c>
      <c r="E4050" s="1" t="n">
        <v>44.7</v>
      </c>
      <c r="F4050" s="1" t="n">
        <v>52.4</v>
      </c>
      <c r="G4050" s="1" t="n">
        <v>47.3</v>
      </c>
      <c r="H4050" s="1" t="n">
        <v>56.3</v>
      </c>
      <c r="I4050" s="0" t="n">
        <v>46.3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35</v>
      </c>
      <c r="C4051" s="1" t="n">
        <v>47.9</v>
      </c>
      <c r="D4051" s="1" t="n">
        <v>57.9</v>
      </c>
      <c r="E4051" s="1" t="n">
        <v>44.7</v>
      </c>
      <c r="F4051" s="1" t="n">
        <v>52.4</v>
      </c>
      <c r="G4051" s="1" t="n">
        <v>47.4</v>
      </c>
      <c r="H4051" s="1" t="n">
        <v>56.3</v>
      </c>
      <c r="I4051" s="0" t="n">
        <v>46.3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35</v>
      </c>
      <c r="C4052" s="1" t="n">
        <v>48</v>
      </c>
      <c r="D4052" s="1" t="n">
        <v>57.9</v>
      </c>
      <c r="E4052" s="1" t="n">
        <v>44.7</v>
      </c>
      <c r="F4052" s="1" t="n">
        <v>52.3</v>
      </c>
      <c r="G4052" s="1" t="n">
        <v>47.4</v>
      </c>
      <c r="H4052" s="1" t="n">
        <v>56.3</v>
      </c>
      <c r="I4052" s="0" t="n">
        <v>46.3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35</v>
      </c>
      <c r="C4053" s="1" t="n">
        <v>48</v>
      </c>
      <c r="D4053" s="1" t="n">
        <v>57.9</v>
      </c>
      <c r="E4053" s="1" t="n">
        <v>44.7</v>
      </c>
      <c r="F4053" s="1" t="n">
        <v>52.4</v>
      </c>
      <c r="G4053" s="1" t="n">
        <v>47.4</v>
      </c>
      <c r="H4053" s="1" t="n">
        <v>56.3</v>
      </c>
      <c r="I4053" s="0" t="n">
        <v>46.3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35</v>
      </c>
      <c r="C4054" s="1" t="n">
        <v>48</v>
      </c>
      <c r="D4054" s="1" t="n">
        <v>57.9</v>
      </c>
      <c r="E4054" s="1" t="n">
        <v>44.7</v>
      </c>
      <c r="F4054" s="1" t="n">
        <v>52.4</v>
      </c>
      <c r="G4054" s="1" t="n">
        <v>47.4</v>
      </c>
      <c r="H4054" s="1" t="n">
        <v>56.3</v>
      </c>
      <c r="I4054" s="0" t="n">
        <v>46.3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35</v>
      </c>
      <c r="C4055" s="1" t="n">
        <v>47.9</v>
      </c>
      <c r="D4055" s="1" t="n">
        <v>57.9</v>
      </c>
      <c r="E4055" s="1" t="n">
        <v>44.7</v>
      </c>
      <c r="F4055" s="1" t="n">
        <v>52.4</v>
      </c>
      <c r="G4055" s="1" t="n">
        <v>47.4</v>
      </c>
      <c r="H4055" s="1" t="n">
        <v>56.3</v>
      </c>
      <c r="I4055" s="0" t="n">
        <v>46.3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35</v>
      </c>
      <c r="C4056" s="1" t="n">
        <v>48</v>
      </c>
      <c r="D4056" s="1" t="n">
        <v>57.9</v>
      </c>
      <c r="E4056" s="1" t="n">
        <v>44.7</v>
      </c>
      <c r="F4056" s="1" t="n">
        <v>52.4</v>
      </c>
      <c r="G4056" s="1" t="n">
        <v>47.4</v>
      </c>
      <c r="H4056" s="1" t="n">
        <v>56.3</v>
      </c>
      <c r="I4056" s="0" t="n">
        <v>46.3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35</v>
      </c>
      <c r="C4057" s="1" t="n">
        <v>48</v>
      </c>
      <c r="D4057" s="1" t="n">
        <v>57.9</v>
      </c>
      <c r="E4057" s="1" t="n">
        <v>44.7</v>
      </c>
      <c r="F4057" s="1" t="n">
        <v>52.3</v>
      </c>
      <c r="G4057" s="1" t="n">
        <v>47.4</v>
      </c>
      <c r="H4057" s="1" t="n">
        <v>56.3</v>
      </c>
      <c r="I4057" s="0" t="n">
        <v>46.3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35</v>
      </c>
      <c r="C4058" s="1" t="n">
        <v>48</v>
      </c>
      <c r="D4058" s="1" t="n">
        <v>57.9</v>
      </c>
      <c r="E4058" s="1" t="n">
        <v>44.7</v>
      </c>
      <c r="F4058" s="1" t="n">
        <v>52.4</v>
      </c>
      <c r="G4058" s="1" t="n">
        <v>47.4</v>
      </c>
      <c r="H4058" s="1" t="n">
        <v>56.1</v>
      </c>
      <c r="I4058" s="0" t="n">
        <v>46.3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35</v>
      </c>
      <c r="C4059" s="1" t="n">
        <v>48</v>
      </c>
      <c r="D4059" s="1" t="n">
        <v>57.9</v>
      </c>
      <c r="E4059" s="1" t="n">
        <v>44.7</v>
      </c>
      <c r="F4059" s="1" t="n">
        <v>52.4</v>
      </c>
      <c r="G4059" s="1" t="n">
        <v>47.4</v>
      </c>
      <c r="H4059" s="1" t="n">
        <v>56.3</v>
      </c>
      <c r="I4059" s="0" t="n">
        <v>46.3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35</v>
      </c>
      <c r="C4060" s="1" t="n">
        <v>48</v>
      </c>
      <c r="D4060" s="1" t="n">
        <v>57.9</v>
      </c>
      <c r="E4060" s="1" t="n">
        <v>44.7</v>
      </c>
      <c r="F4060" s="1" t="n">
        <v>52.4</v>
      </c>
      <c r="G4060" s="1" t="n">
        <v>47.4</v>
      </c>
      <c r="H4060" s="1" t="n">
        <v>56.3</v>
      </c>
      <c r="I4060" s="0" t="n">
        <v>46.3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35</v>
      </c>
      <c r="C4061" s="1" t="n">
        <v>48</v>
      </c>
      <c r="D4061" s="1" t="n">
        <v>57.9</v>
      </c>
      <c r="E4061" s="1" t="n">
        <v>44.7</v>
      </c>
      <c r="F4061" s="1" t="n">
        <v>52.4</v>
      </c>
      <c r="G4061" s="1" t="n">
        <v>47.4</v>
      </c>
      <c r="H4061" s="1" t="n">
        <v>56.3</v>
      </c>
      <c r="I4061" s="0" t="n">
        <v>46.3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35</v>
      </c>
      <c r="C4062" s="1" t="n">
        <v>47.9</v>
      </c>
      <c r="D4062" s="1" t="n">
        <v>57.9</v>
      </c>
      <c r="E4062" s="1" t="n">
        <v>44.7</v>
      </c>
      <c r="F4062" s="1" t="n">
        <v>52.4</v>
      </c>
      <c r="G4062" s="1" t="n">
        <v>47.4</v>
      </c>
      <c r="H4062" s="1" t="n">
        <v>56.3</v>
      </c>
      <c r="I4062" s="0" t="n">
        <v>46.3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35</v>
      </c>
      <c r="C4063" s="1" t="n">
        <v>48</v>
      </c>
      <c r="D4063" s="1" t="n">
        <v>57.9</v>
      </c>
      <c r="E4063" s="1" t="n">
        <v>44.7</v>
      </c>
      <c r="F4063" s="1" t="n">
        <v>52.4</v>
      </c>
      <c r="G4063" s="1" t="n">
        <v>47.4</v>
      </c>
      <c r="H4063" s="1" t="n">
        <v>56.3</v>
      </c>
      <c r="I4063" s="0" t="n">
        <v>46.3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35</v>
      </c>
      <c r="C4064" s="1" t="n">
        <v>48</v>
      </c>
      <c r="D4064" s="1" t="n">
        <v>57.9</v>
      </c>
      <c r="E4064" s="1" t="n">
        <v>44.7</v>
      </c>
      <c r="F4064" s="1" t="n">
        <v>52.4</v>
      </c>
      <c r="G4064" s="1" t="n">
        <v>47.4</v>
      </c>
      <c r="H4064" s="1" t="n">
        <v>56.3</v>
      </c>
      <c r="I4064" s="0" t="n">
        <v>46.3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35</v>
      </c>
      <c r="C4065" s="1" t="n">
        <v>47.9</v>
      </c>
      <c r="D4065" s="1" t="n">
        <v>57.9</v>
      </c>
      <c r="E4065" s="1" t="n">
        <v>44.7</v>
      </c>
      <c r="F4065" s="1" t="n">
        <v>52.4</v>
      </c>
      <c r="G4065" s="1" t="n">
        <v>47.4</v>
      </c>
      <c r="H4065" s="1" t="n">
        <v>56.3</v>
      </c>
      <c r="I4065" s="0" t="n">
        <v>46.3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35</v>
      </c>
      <c r="C4066" s="1" t="n">
        <v>48</v>
      </c>
      <c r="D4066" s="1" t="n">
        <v>57.9</v>
      </c>
      <c r="E4066" s="1" t="n">
        <v>44.7</v>
      </c>
      <c r="F4066" s="1" t="n">
        <v>52.4</v>
      </c>
      <c r="G4066" s="1" t="n">
        <v>47.4</v>
      </c>
      <c r="H4066" s="1" t="n">
        <v>56.3</v>
      </c>
      <c r="I4066" s="0" t="n">
        <v>46.3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35</v>
      </c>
      <c r="C4067" s="1" t="n">
        <v>48</v>
      </c>
      <c r="D4067" s="1" t="n">
        <v>57.9</v>
      </c>
      <c r="E4067" s="1" t="n">
        <v>44.7</v>
      </c>
      <c r="F4067" s="1" t="n">
        <v>52.3</v>
      </c>
      <c r="G4067" s="1" t="n">
        <v>47.4</v>
      </c>
      <c r="H4067" s="1" t="n">
        <v>56.3</v>
      </c>
      <c r="I4067" s="0" t="n">
        <v>46.3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35</v>
      </c>
      <c r="C4068" s="1" t="n">
        <v>47.9</v>
      </c>
      <c r="D4068" s="1" t="n">
        <v>57.9</v>
      </c>
      <c r="E4068" s="1" t="n">
        <v>44.7</v>
      </c>
      <c r="F4068" s="1" t="n">
        <v>52.3</v>
      </c>
      <c r="G4068" s="1" t="n">
        <v>47.4</v>
      </c>
      <c r="H4068" s="1" t="n">
        <v>56.4</v>
      </c>
      <c r="I4068" s="0" t="n">
        <v>46.3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35</v>
      </c>
      <c r="C4069" s="1" t="n">
        <v>48</v>
      </c>
      <c r="D4069" s="1" t="n">
        <v>57.9</v>
      </c>
      <c r="E4069" s="1" t="n">
        <v>44.7</v>
      </c>
      <c r="F4069" s="1" t="n">
        <v>52.3</v>
      </c>
      <c r="G4069" s="1" t="n">
        <v>47.4</v>
      </c>
      <c r="H4069" s="1" t="n">
        <v>56.3</v>
      </c>
      <c r="I4069" s="0" t="n">
        <v>46.3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35.1</v>
      </c>
      <c r="C4070" s="1" t="n">
        <v>48</v>
      </c>
      <c r="D4070" s="1" t="n">
        <v>57.8</v>
      </c>
      <c r="E4070" s="1" t="n">
        <v>44.7</v>
      </c>
      <c r="F4070" s="1" t="n">
        <v>52.4</v>
      </c>
      <c r="G4070" s="1" t="n">
        <v>47.4</v>
      </c>
      <c r="H4070" s="1" t="n">
        <v>56.3</v>
      </c>
      <c r="I4070" s="0" t="n">
        <v>46.3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35.1</v>
      </c>
      <c r="C4071" s="1" t="n">
        <v>48</v>
      </c>
      <c r="D4071" s="1" t="n">
        <v>57.8</v>
      </c>
      <c r="E4071" s="1" t="n">
        <v>44.7</v>
      </c>
      <c r="F4071" s="1" t="n">
        <v>52.4</v>
      </c>
      <c r="G4071" s="1" t="n">
        <v>47.4</v>
      </c>
      <c r="H4071" s="1" t="n">
        <v>56.3</v>
      </c>
      <c r="I4071" s="0" t="n">
        <v>46.2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35.1</v>
      </c>
      <c r="C4072" s="1" t="n">
        <v>47.9</v>
      </c>
      <c r="D4072" s="1" t="n">
        <v>57.8</v>
      </c>
      <c r="E4072" s="1" t="n">
        <v>44.7</v>
      </c>
      <c r="F4072" s="1" t="n">
        <v>52.3</v>
      </c>
      <c r="G4072" s="1" t="n">
        <v>47.4</v>
      </c>
      <c r="H4072" s="1" t="n">
        <v>56.3</v>
      </c>
      <c r="I4072" s="0" t="n">
        <v>46.3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35</v>
      </c>
      <c r="C4073" s="1" t="n">
        <v>47.9</v>
      </c>
      <c r="D4073" s="1" t="n">
        <v>57.8</v>
      </c>
      <c r="E4073" s="1" t="n">
        <v>44.7</v>
      </c>
      <c r="F4073" s="1" t="n">
        <v>52.4</v>
      </c>
      <c r="G4073" s="1" t="n">
        <v>47.4</v>
      </c>
      <c r="H4073" s="1" t="n">
        <v>56.4</v>
      </c>
      <c r="I4073" s="0" t="n">
        <v>46.3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35</v>
      </c>
      <c r="C4074" s="1" t="n">
        <v>48</v>
      </c>
      <c r="D4074" s="1" t="n">
        <v>57.8</v>
      </c>
      <c r="E4074" s="1" t="n">
        <v>44.7</v>
      </c>
      <c r="F4074" s="1" t="n">
        <v>52.3</v>
      </c>
      <c r="G4074" s="1" t="n">
        <v>47.4</v>
      </c>
      <c r="H4074" s="1" t="n">
        <v>56.3</v>
      </c>
      <c r="I4074" s="0" t="n">
        <v>46.3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35</v>
      </c>
      <c r="C4075" s="1" t="n">
        <v>48</v>
      </c>
      <c r="D4075" s="1" t="n">
        <v>57.8</v>
      </c>
      <c r="E4075" s="1" t="n">
        <v>44.7</v>
      </c>
      <c r="F4075" s="1" t="n">
        <v>52.3</v>
      </c>
      <c r="G4075" s="1" t="n">
        <v>47.4</v>
      </c>
      <c r="H4075" s="1" t="n">
        <v>56.3</v>
      </c>
      <c r="I4075" s="0" t="n">
        <v>46.3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35</v>
      </c>
      <c r="C4076" s="1" t="n">
        <v>48</v>
      </c>
      <c r="D4076" s="1" t="n">
        <v>57.8</v>
      </c>
      <c r="E4076" s="1" t="n">
        <v>44.7</v>
      </c>
      <c r="F4076" s="1" t="n">
        <v>52.3</v>
      </c>
      <c r="G4076" s="1" t="n">
        <v>47.4</v>
      </c>
      <c r="H4076" s="1" t="n">
        <v>56.3</v>
      </c>
      <c r="I4076" s="0" t="n">
        <v>46.3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35</v>
      </c>
      <c r="C4077" s="1" t="n">
        <v>48</v>
      </c>
      <c r="D4077" s="1" t="n">
        <v>57.8</v>
      </c>
      <c r="E4077" s="1" t="n">
        <v>44.7</v>
      </c>
      <c r="F4077" s="1" t="n">
        <v>52.3</v>
      </c>
      <c r="G4077" s="1" t="n">
        <v>47.4</v>
      </c>
      <c r="H4077" s="1" t="n">
        <v>56.3</v>
      </c>
      <c r="I4077" s="0" t="n">
        <v>46.3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35</v>
      </c>
      <c r="C4078" s="1" t="n">
        <v>47.9</v>
      </c>
      <c r="D4078" s="1" t="n">
        <v>57.8</v>
      </c>
      <c r="E4078" s="1" t="n">
        <v>44.7</v>
      </c>
      <c r="F4078" s="1" t="n">
        <v>52.3</v>
      </c>
      <c r="G4078" s="1" t="n">
        <v>47.4</v>
      </c>
      <c r="H4078" s="1" t="n">
        <v>56.3</v>
      </c>
      <c r="I4078" s="0" t="n">
        <v>46.3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35</v>
      </c>
      <c r="C4079" s="1" t="n">
        <v>48</v>
      </c>
      <c r="D4079" s="1" t="n">
        <v>57.8</v>
      </c>
      <c r="E4079" s="1" t="n">
        <v>44.7</v>
      </c>
      <c r="F4079" s="1" t="n">
        <v>52.3</v>
      </c>
      <c r="G4079" s="1" t="n">
        <v>47.4</v>
      </c>
      <c r="H4079" s="1" t="n">
        <v>56.3</v>
      </c>
      <c r="I4079" s="0" t="n">
        <v>46.3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35</v>
      </c>
      <c r="C4080" s="1" t="n">
        <v>48</v>
      </c>
      <c r="D4080" s="1" t="n">
        <v>57.8</v>
      </c>
      <c r="E4080" s="1" t="n">
        <v>44.7</v>
      </c>
      <c r="F4080" s="1" t="n">
        <v>52.3</v>
      </c>
      <c r="G4080" s="1" t="n">
        <v>47.4</v>
      </c>
      <c r="H4080" s="1" t="n">
        <v>56.3</v>
      </c>
      <c r="I4080" s="0" t="n">
        <v>46.3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35</v>
      </c>
      <c r="C4081" s="1" t="n">
        <v>47.9</v>
      </c>
      <c r="D4081" s="1" t="n">
        <v>57.7</v>
      </c>
      <c r="E4081" s="1" t="n">
        <v>44.7</v>
      </c>
      <c r="F4081" s="1" t="n">
        <v>52.3</v>
      </c>
      <c r="G4081" s="1" t="n">
        <v>47.4</v>
      </c>
      <c r="H4081" s="1" t="n">
        <v>56.3</v>
      </c>
      <c r="I4081" s="0" t="n">
        <v>46.3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35</v>
      </c>
      <c r="C4082" s="1" t="n">
        <v>47.9</v>
      </c>
      <c r="D4082" s="1" t="n">
        <v>57.8</v>
      </c>
      <c r="E4082" s="1" t="n">
        <v>44.7</v>
      </c>
      <c r="F4082" s="1" t="n">
        <v>52.3</v>
      </c>
      <c r="G4082" s="1" t="n">
        <v>47.3</v>
      </c>
      <c r="H4082" s="1" t="n">
        <v>56.3</v>
      </c>
      <c r="I4082" s="0" t="n">
        <v>46.3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35</v>
      </c>
      <c r="C4083" s="1" t="n">
        <v>47.9</v>
      </c>
      <c r="D4083" s="1" t="n">
        <v>57.8</v>
      </c>
      <c r="E4083" s="1" t="n">
        <v>44.7</v>
      </c>
      <c r="F4083" s="1" t="n">
        <v>52.3</v>
      </c>
      <c r="G4083" s="1" t="n">
        <v>47.4</v>
      </c>
      <c r="H4083" s="1" t="n">
        <v>56.3</v>
      </c>
      <c r="I4083" s="0" t="n">
        <v>46.3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35.1</v>
      </c>
      <c r="C4084" s="1" t="n">
        <v>48</v>
      </c>
      <c r="D4084" s="1" t="n">
        <v>57.8</v>
      </c>
      <c r="E4084" s="1" t="n">
        <v>44.7</v>
      </c>
      <c r="F4084" s="1" t="n">
        <v>52.3</v>
      </c>
      <c r="G4084" s="1" t="n">
        <v>47.4</v>
      </c>
      <c r="H4084" s="1" t="n">
        <v>56.3</v>
      </c>
      <c r="I4084" s="0" t="n">
        <v>46.3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35.1</v>
      </c>
      <c r="C4085" s="1" t="n">
        <v>48</v>
      </c>
      <c r="D4085" s="1" t="n">
        <v>57.8</v>
      </c>
      <c r="E4085" s="1" t="n">
        <v>44.7</v>
      </c>
      <c r="F4085" s="1" t="n">
        <v>52.3</v>
      </c>
      <c r="G4085" s="1" t="n">
        <v>47.4</v>
      </c>
      <c r="H4085" s="1" t="n">
        <v>56.3</v>
      </c>
      <c r="I4085" s="0" t="n">
        <v>46.2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35.1</v>
      </c>
      <c r="C4086" s="1" t="n">
        <v>48</v>
      </c>
      <c r="D4086" s="1" t="n">
        <v>57.8</v>
      </c>
      <c r="E4086" s="1" t="n">
        <v>44.7</v>
      </c>
      <c r="F4086" s="1" t="n">
        <v>52.3</v>
      </c>
      <c r="G4086" s="1" t="n">
        <v>47.4</v>
      </c>
      <c r="H4086" s="1" t="n">
        <v>56.3</v>
      </c>
      <c r="I4086" s="0" t="n">
        <v>46.3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35.1</v>
      </c>
      <c r="C4087" s="1" t="n">
        <v>48</v>
      </c>
      <c r="D4087" s="1" t="n">
        <v>57.8</v>
      </c>
      <c r="E4087" s="1" t="n">
        <v>44.7</v>
      </c>
      <c r="F4087" s="1" t="n">
        <v>52.3</v>
      </c>
      <c r="G4087" s="1" t="n">
        <v>47.4</v>
      </c>
      <c r="H4087" s="1" t="n">
        <v>56.3</v>
      </c>
      <c r="I4087" s="0" t="n">
        <v>46.3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35.1</v>
      </c>
      <c r="C4088" s="1" t="n">
        <v>48</v>
      </c>
      <c r="D4088" s="1" t="n">
        <v>57.8</v>
      </c>
      <c r="E4088" s="1" t="n">
        <v>44.7</v>
      </c>
      <c r="F4088" s="1" t="n">
        <v>52.3</v>
      </c>
      <c r="G4088" s="1" t="n">
        <v>47.4</v>
      </c>
      <c r="H4088" s="1" t="n">
        <v>56.3</v>
      </c>
      <c r="I4088" s="0" t="n">
        <v>46.3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35.1</v>
      </c>
      <c r="C4089" s="1" t="n">
        <v>48</v>
      </c>
      <c r="D4089" s="1" t="n">
        <v>57.8</v>
      </c>
      <c r="E4089" s="1" t="n">
        <v>44.7</v>
      </c>
      <c r="F4089" s="1" t="n">
        <v>52.3</v>
      </c>
      <c r="G4089" s="1" t="n">
        <v>47.4</v>
      </c>
      <c r="H4089" s="1" t="n">
        <v>56.3</v>
      </c>
      <c r="I4089" s="0" t="n">
        <v>46.2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35.1</v>
      </c>
      <c r="C4090" s="1" t="n">
        <v>48</v>
      </c>
      <c r="D4090" s="1" t="n">
        <v>57.7</v>
      </c>
      <c r="E4090" s="1" t="n">
        <v>44.6</v>
      </c>
      <c r="F4090" s="1" t="n">
        <v>52.3</v>
      </c>
      <c r="G4090" s="1" t="n">
        <v>47.4</v>
      </c>
      <c r="H4090" s="1" t="n">
        <v>56.3</v>
      </c>
      <c r="I4090" s="0" t="n">
        <v>46.3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35.1</v>
      </c>
      <c r="C4091" s="1" t="n">
        <v>48</v>
      </c>
      <c r="D4091" s="1" t="n">
        <v>57.8</v>
      </c>
      <c r="E4091" s="1" t="n">
        <v>44.7</v>
      </c>
      <c r="F4091" s="1" t="n">
        <v>52.2</v>
      </c>
      <c r="G4091" s="1" t="n">
        <v>47.4</v>
      </c>
      <c r="H4091" s="1" t="n">
        <v>56.3</v>
      </c>
      <c r="I4091" s="0" t="n">
        <v>46.3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35</v>
      </c>
      <c r="C4092" s="1" t="n">
        <v>48</v>
      </c>
      <c r="D4092" s="1" t="n">
        <v>57.8</v>
      </c>
      <c r="E4092" s="1" t="n">
        <v>44.7</v>
      </c>
      <c r="F4092" s="1" t="n">
        <v>52.3</v>
      </c>
      <c r="G4092" s="1" t="n">
        <v>47.4</v>
      </c>
      <c r="H4092" s="1" t="n">
        <v>56.3</v>
      </c>
      <c r="I4092" s="0" t="n">
        <v>46.2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35</v>
      </c>
      <c r="C4093" s="1" t="n">
        <v>48</v>
      </c>
      <c r="D4093" s="1" t="n">
        <v>57.6</v>
      </c>
      <c r="E4093" s="1" t="n">
        <v>44.7</v>
      </c>
      <c r="F4093" s="1" t="n">
        <v>52.3</v>
      </c>
      <c r="G4093" s="1" t="n">
        <v>47.4</v>
      </c>
      <c r="H4093" s="1" t="n">
        <v>56.3</v>
      </c>
      <c r="I4093" s="0" t="n">
        <v>46.3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35.1</v>
      </c>
      <c r="C4094" s="1" t="n">
        <v>48</v>
      </c>
      <c r="D4094" s="1" t="n">
        <v>57.7</v>
      </c>
      <c r="E4094" s="1" t="n">
        <v>44.7</v>
      </c>
      <c r="F4094" s="1" t="n">
        <v>52.2</v>
      </c>
      <c r="G4094" s="1" t="n">
        <v>47.3</v>
      </c>
      <c r="H4094" s="1" t="n">
        <v>56.3</v>
      </c>
      <c r="I4094" s="0" t="n">
        <v>46.3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35</v>
      </c>
      <c r="C4095" s="1" t="n">
        <v>47.9</v>
      </c>
      <c r="D4095" s="1" t="n">
        <v>57.8</v>
      </c>
      <c r="E4095" s="1" t="n">
        <v>44.7</v>
      </c>
      <c r="F4095" s="1" t="n">
        <v>52.2</v>
      </c>
      <c r="G4095" s="1" t="n">
        <v>47.3</v>
      </c>
      <c r="H4095" s="1" t="n">
        <v>56.3</v>
      </c>
      <c r="I4095" s="0" t="n">
        <v>46.3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35.1</v>
      </c>
      <c r="C4096" s="1" t="n">
        <v>47.9</v>
      </c>
      <c r="D4096" s="1" t="n">
        <v>57.7</v>
      </c>
      <c r="E4096" s="1" t="n">
        <v>44.7</v>
      </c>
      <c r="F4096" s="1" t="n">
        <v>52.3</v>
      </c>
      <c r="G4096" s="1" t="n">
        <v>47.4</v>
      </c>
      <c r="H4096" s="1" t="n">
        <v>56.3</v>
      </c>
      <c r="I4096" s="0" t="n">
        <v>46.2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35.1</v>
      </c>
      <c r="C4097" s="1" t="n">
        <v>48</v>
      </c>
      <c r="D4097" s="1" t="n">
        <v>57.8</v>
      </c>
      <c r="E4097" s="1" t="n">
        <v>44.7</v>
      </c>
      <c r="F4097" s="1" t="n">
        <v>52.2</v>
      </c>
      <c r="G4097" s="1" t="n">
        <v>47.4</v>
      </c>
      <c r="H4097" s="1" t="n">
        <v>56.3</v>
      </c>
      <c r="I4097" s="0" t="n">
        <v>46.3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35.1</v>
      </c>
      <c r="C4098" s="1" t="n">
        <v>47.9</v>
      </c>
      <c r="D4098" s="1" t="n">
        <v>57.8</v>
      </c>
      <c r="E4098" s="1" t="n">
        <v>44.7</v>
      </c>
      <c r="F4098" s="1" t="n">
        <v>52.2</v>
      </c>
      <c r="G4098" s="1" t="n">
        <v>47.4</v>
      </c>
      <c r="H4098" s="1" t="n">
        <v>56.3</v>
      </c>
      <c r="I4098" s="0" t="n">
        <v>46.3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35</v>
      </c>
      <c r="C4099" s="1" t="n">
        <v>47.9</v>
      </c>
      <c r="D4099" s="1" t="n">
        <v>57.7</v>
      </c>
      <c r="E4099" s="1" t="n">
        <v>44.7</v>
      </c>
      <c r="F4099" s="1" t="n">
        <v>52.2</v>
      </c>
      <c r="G4099" s="1" t="n">
        <v>47.3</v>
      </c>
      <c r="H4099" s="1" t="n">
        <v>56.3</v>
      </c>
      <c r="I4099" s="0" t="n">
        <v>46.3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35.1</v>
      </c>
      <c r="C4100" s="1" t="n">
        <v>48</v>
      </c>
      <c r="D4100" s="1" t="n">
        <v>57.8</v>
      </c>
      <c r="E4100" s="1" t="n">
        <v>44.7</v>
      </c>
      <c r="F4100" s="1" t="n">
        <v>52.2</v>
      </c>
      <c r="G4100" s="1" t="n">
        <v>47.4</v>
      </c>
      <c r="H4100" s="1" t="n">
        <v>56.3</v>
      </c>
      <c r="I4100" s="0" t="n">
        <v>46.3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35</v>
      </c>
      <c r="C4101" s="1" t="n">
        <v>47.9</v>
      </c>
      <c r="D4101" s="1" t="n">
        <v>57.8</v>
      </c>
      <c r="E4101" s="1" t="n">
        <v>44.7</v>
      </c>
      <c r="F4101" s="1" t="n">
        <v>52.2</v>
      </c>
      <c r="G4101" s="1" t="n">
        <v>47.4</v>
      </c>
      <c r="H4101" s="1" t="n">
        <v>56.3</v>
      </c>
      <c r="I4101" s="0" t="n">
        <v>46.3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35</v>
      </c>
      <c r="C4102" s="1" t="n">
        <v>47.9</v>
      </c>
      <c r="D4102" s="1" t="n">
        <v>57.7</v>
      </c>
      <c r="E4102" s="1" t="n">
        <v>44.7</v>
      </c>
      <c r="F4102" s="1" t="n">
        <v>52.2</v>
      </c>
      <c r="G4102" s="1" t="n">
        <v>47.4</v>
      </c>
      <c r="H4102" s="1" t="n">
        <v>56.3</v>
      </c>
      <c r="I4102" s="0" t="n">
        <v>46.3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35</v>
      </c>
      <c r="C4103" s="1" t="n">
        <v>47.9</v>
      </c>
      <c r="D4103" s="1" t="n">
        <v>57.7</v>
      </c>
      <c r="E4103" s="1" t="n">
        <v>44.7</v>
      </c>
      <c r="F4103" s="1" t="n">
        <v>52.2</v>
      </c>
      <c r="G4103" s="1" t="n">
        <v>47.4</v>
      </c>
      <c r="H4103" s="1" t="n">
        <v>56.3</v>
      </c>
      <c r="I4103" s="0" t="n">
        <v>46.3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35</v>
      </c>
      <c r="C4104" s="1" t="n">
        <v>47.9</v>
      </c>
      <c r="D4104" s="1" t="n">
        <v>57.8</v>
      </c>
      <c r="E4104" s="1" t="n">
        <v>44.7</v>
      </c>
      <c r="F4104" s="1" t="n">
        <v>52.2</v>
      </c>
      <c r="G4104" s="1" t="n">
        <v>47.4</v>
      </c>
      <c r="H4104" s="1" t="n">
        <v>56.3</v>
      </c>
      <c r="I4104" s="0" t="n">
        <v>46.2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35</v>
      </c>
      <c r="C4105" s="1" t="n">
        <v>48</v>
      </c>
      <c r="D4105" s="1" t="n">
        <v>57.7</v>
      </c>
      <c r="E4105" s="1" t="n">
        <v>44.7</v>
      </c>
      <c r="F4105" s="1" t="n">
        <v>52.2</v>
      </c>
      <c r="G4105" s="1" t="n">
        <v>47.4</v>
      </c>
      <c r="H4105" s="1" t="n">
        <v>56.3</v>
      </c>
      <c r="I4105" s="0" t="n">
        <v>46.2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35</v>
      </c>
      <c r="C4106" s="1" t="n">
        <v>47.9</v>
      </c>
      <c r="D4106" s="1" t="n">
        <v>57.7</v>
      </c>
      <c r="E4106" s="1" t="n">
        <v>44.7</v>
      </c>
      <c r="F4106" s="1" t="n">
        <v>52.2</v>
      </c>
      <c r="G4106" s="1" t="n">
        <v>47.3</v>
      </c>
      <c r="H4106" s="1" t="n">
        <v>56.3</v>
      </c>
      <c r="I4106" s="0" t="n">
        <v>46.2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35</v>
      </c>
      <c r="C4107" s="1" t="n">
        <v>47.9</v>
      </c>
      <c r="D4107" s="1" t="n">
        <v>57.7</v>
      </c>
      <c r="E4107" s="1" t="n">
        <v>44.7</v>
      </c>
      <c r="F4107" s="1" t="n">
        <v>52.2</v>
      </c>
      <c r="G4107" s="1" t="n">
        <v>47.3</v>
      </c>
      <c r="H4107" s="1" t="n">
        <v>56.3</v>
      </c>
      <c r="I4107" s="0" t="n">
        <v>46.2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35</v>
      </c>
      <c r="C4108" s="1" t="n">
        <v>47.9</v>
      </c>
      <c r="D4108" s="1" t="n">
        <v>57.8</v>
      </c>
      <c r="E4108" s="1" t="n">
        <v>44.7</v>
      </c>
      <c r="F4108" s="1" t="n">
        <v>52.2</v>
      </c>
      <c r="G4108" s="1" t="n">
        <v>47.3</v>
      </c>
      <c r="H4108" s="1" t="n">
        <v>56.3</v>
      </c>
      <c r="I4108" s="0" t="n">
        <v>46.2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35</v>
      </c>
      <c r="C4109" s="1" t="n">
        <v>47.9</v>
      </c>
      <c r="D4109" s="1" t="n">
        <v>57.8</v>
      </c>
      <c r="E4109" s="1" t="n">
        <v>44.7</v>
      </c>
      <c r="F4109" s="1" t="n">
        <v>52.2</v>
      </c>
      <c r="G4109" s="1" t="n">
        <v>47.4</v>
      </c>
      <c r="H4109" s="1" t="n">
        <v>56.3</v>
      </c>
      <c r="I4109" s="0" t="n">
        <v>46.3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35</v>
      </c>
      <c r="C4110" s="1" t="n">
        <v>47.9</v>
      </c>
      <c r="D4110" s="1" t="n">
        <v>57.8</v>
      </c>
      <c r="E4110" s="1" t="n">
        <v>44.7</v>
      </c>
      <c r="F4110" s="1" t="n">
        <v>52.2</v>
      </c>
      <c r="G4110" s="1" t="n">
        <v>47.3</v>
      </c>
      <c r="H4110" s="1" t="n">
        <v>56.3</v>
      </c>
      <c r="I4110" s="0" t="n">
        <v>46.2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35</v>
      </c>
      <c r="C4111" s="1" t="n">
        <v>47.9</v>
      </c>
      <c r="D4111" s="1" t="n">
        <v>57.8</v>
      </c>
      <c r="E4111" s="1" t="n">
        <v>44.7</v>
      </c>
      <c r="F4111" s="1" t="n">
        <v>52.2</v>
      </c>
      <c r="G4111" s="1" t="n">
        <v>47.4</v>
      </c>
      <c r="H4111" s="1" t="n">
        <v>56.3</v>
      </c>
      <c r="I4111" s="0" t="n">
        <v>46.3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35</v>
      </c>
      <c r="C4112" s="1" t="n">
        <v>47.9</v>
      </c>
      <c r="D4112" s="1" t="n">
        <v>57.8</v>
      </c>
      <c r="E4112" s="1" t="n">
        <v>44.7</v>
      </c>
      <c r="F4112" s="1" t="n">
        <v>52.1</v>
      </c>
      <c r="G4112" s="1" t="n">
        <v>47.3</v>
      </c>
      <c r="H4112" s="1" t="n">
        <v>56.3</v>
      </c>
      <c r="I4112" s="0" t="n">
        <v>46.2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35</v>
      </c>
      <c r="C4113" s="1" t="n">
        <v>47.9</v>
      </c>
      <c r="D4113" s="1" t="n">
        <v>57.8</v>
      </c>
      <c r="E4113" s="1" t="n">
        <v>44.7</v>
      </c>
      <c r="F4113" s="1" t="n">
        <v>52.1</v>
      </c>
      <c r="G4113" s="1" t="n">
        <v>47.3</v>
      </c>
      <c r="H4113" s="1" t="n">
        <v>56.3</v>
      </c>
      <c r="I4113" s="0" t="n">
        <v>46.2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35</v>
      </c>
      <c r="C4114" s="1" t="n">
        <v>47.9</v>
      </c>
      <c r="D4114" s="1" t="n">
        <v>57.8</v>
      </c>
      <c r="E4114" s="1" t="n">
        <v>44.7</v>
      </c>
      <c r="F4114" s="1" t="n">
        <v>52.1</v>
      </c>
      <c r="G4114" s="1" t="n">
        <v>47.3</v>
      </c>
      <c r="H4114" s="1" t="n">
        <v>56.2</v>
      </c>
      <c r="I4114" s="0" t="n">
        <v>46.2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35</v>
      </c>
      <c r="C4115" s="1" t="n">
        <v>47.9</v>
      </c>
      <c r="D4115" s="1" t="n">
        <v>57.7</v>
      </c>
      <c r="E4115" s="1" t="n">
        <v>44.7</v>
      </c>
      <c r="F4115" s="1" t="n">
        <v>52.1</v>
      </c>
      <c r="G4115" s="1" t="n">
        <v>47.3</v>
      </c>
      <c r="H4115" s="1" t="n">
        <v>56.2</v>
      </c>
      <c r="I4115" s="0" t="n">
        <v>46.2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35</v>
      </c>
      <c r="C4116" s="1" t="n">
        <v>47.9</v>
      </c>
      <c r="D4116" s="1" t="n">
        <v>57.8</v>
      </c>
      <c r="E4116" s="1" t="n">
        <v>44.7</v>
      </c>
      <c r="F4116" s="1" t="n">
        <v>52.1</v>
      </c>
      <c r="G4116" s="1" t="n">
        <v>47.3</v>
      </c>
      <c r="H4116" s="1" t="n">
        <v>56.3</v>
      </c>
      <c r="I4116" s="0" t="n">
        <v>46.2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35</v>
      </c>
      <c r="C4117" s="1" t="n">
        <v>47.9</v>
      </c>
      <c r="D4117" s="1" t="n">
        <v>57.7</v>
      </c>
      <c r="E4117" s="1" t="n">
        <v>44.7</v>
      </c>
      <c r="F4117" s="1" t="n">
        <v>52.1</v>
      </c>
      <c r="G4117" s="1" t="n">
        <v>47.3</v>
      </c>
      <c r="H4117" s="1" t="n">
        <v>56.2</v>
      </c>
      <c r="I4117" s="0" t="n">
        <v>46.2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35</v>
      </c>
      <c r="C4118" s="1" t="n">
        <v>47.9</v>
      </c>
      <c r="D4118" s="1" t="n">
        <v>57.7</v>
      </c>
      <c r="E4118" s="1" t="n">
        <v>44.7</v>
      </c>
      <c r="F4118" s="1" t="n">
        <v>52.1</v>
      </c>
      <c r="G4118" s="1" t="n">
        <v>47.3</v>
      </c>
      <c r="H4118" s="1" t="n">
        <v>56.3</v>
      </c>
      <c r="I4118" s="0" t="n">
        <v>46.2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35</v>
      </c>
      <c r="C4119" s="1" t="n">
        <v>47.9</v>
      </c>
      <c r="D4119" s="1" t="n">
        <v>57.8</v>
      </c>
      <c r="E4119" s="1" t="n">
        <v>44.7</v>
      </c>
      <c r="F4119" s="1" t="n">
        <v>52.1</v>
      </c>
      <c r="G4119" s="1" t="n">
        <v>47.3</v>
      </c>
      <c r="H4119" s="1" t="n">
        <v>56.2</v>
      </c>
      <c r="I4119" s="0" t="n">
        <v>46.3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35</v>
      </c>
      <c r="C4120" s="1" t="n">
        <v>47.9</v>
      </c>
      <c r="D4120" s="1" t="n">
        <v>57.8</v>
      </c>
      <c r="E4120" s="1" t="n">
        <v>44.7</v>
      </c>
      <c r="F4120" s="1" t="n">
        <v>52.1</v>
      </c>
      <c r="G4120" s="1" t="n">
        <v>47.3</v>
      </c>
      <c r="H4120" s="1" t="n">
        <v>56.2</v>
      </c>
      <c r="I4120" s="0" t="n">
        <v>46.2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35</v>
      </c>
      <c r="C4121" s="1" t="n">
        <v>47.9</v>
      </c>
      <c r="D4121" s="1" t="n">
        <v>57.8</v>
      </c>
      <c r="E4121" s="1" t="n">
        <v>44.7</v>
      </c>
      <c r="F4121" s="1" t="n">
        <v>52.1</v>
      </c>
      <c r="G4121" s="1" t="n">
        <v>47.3</v>
      </c>
      <c r="H4121" s="1" t="n">
        <v>56.2</v>
      </c>
      <c r="I4121" s="0" t="n">
        <v>46.2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35</v>
      </c>
      <c r="C4122" s="1" t="n">
        <v>47.9</v>
      </c>
      <c r="D4122" s="1" t="n">
        <v>57.7</v>
      </c>
      <c r="E4122" s="1" t="n">
        <v>44.7</v>
      </c>
      <c r="F4122" s="1" t="n">
        <v>52.1</v>
      </c>
      <c r="G4122" s="1" t="n">
        <v>47.3</v>
      </c>
      <c r="H4122" s="1" t="n">
        <v>56.2</v>
      </c>
      <c r="I4122" s="0" t="n">
        <v>46.3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35</v>
      </c>
      <c r="C4123" s="1" t="n">
        <v>47.9</v>
      </c>
      <c r="D4123" s="1" t="n">
        <v>57.8</v>
      </c>
      <c r="E4123" s="1" t="n">
        <v>44.7</v>
      </c>
      <c r="F4123" s="1" t="n">
        <v>52.1</v>
      </c>
      <c r="G4123" s="1" t="n">
        <v>47.3</v>
      </c>
      <c r="H4123" s="1" t="n">
        <v>56.2</v>
      </c>
      <c r="I4123" s="0" t="n">
        <v>46.3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35</v>
      </c>
      <c r="C4124" s="1" t="n">
        <v>47.8</v>
      </c>
      <c r="D4124" s="1" t="n">
        <v>57.8</v>
      </c>
      <c r="E4124" s="1" t="n">
        <v>44.7</v>
      </c>
      <c r="F4124" s="1" t="n">
        <v>52.1</v>
      </c>
      <c r="G4124" s="1" t="n">
        <v>47.3</v>
      </c>
      <c r="H4124" s="1" t="n">
        <v>56.2</v>
      </c>
      <c r="I4124" s="0" t="n">
        <v>46.3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35</v>
      </c>
      <c r="C4125" s="1" t="n">
        <v>47.9</v>
      </c>
      <c r="D4125" s="1" t="n">
        <v>57.7</v>
      </c>
      <c r="E4125" s="1" t="n">
        <v>44.7</v>
      </c>
      <c r="F4125" s="1" t="n">
        <v>52.1</v>
      </c>
      <c r="G4125" s="1" t="n">
        <v>47.3</v>
      </c>
      <c r="H4125" s="1" t="n">
        <v>56.2</v>
      </c>
      <c r="I4125" s="0" t="n">
        <v>46.2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35</v>
      </c>
      <c r="C4126" s="1" t="n">
        <v>47.9</v>
      </c>
      <c r="D4126" s="1" t="n">
        <v>57.7</v>
      </c>
      <c r="E4126" s="1" t="n">
        <v>44.7</v>
      </c>
      <c r="F4126" s="1" t="n">
        <v>52.1</v>
      </c>
      <c r="G4126" s="1" t="n">
        <v>47.3</v>
      </c>
      <c r="H4126" s="1" t="n">
        <v>56.2</v>
      </c>
      <c r="I4126" s="0" t="n">
        <v>46.2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35</v>
      </c>
      <c r="C4127" s="1" t="n">
        <v>47.9</v>
      </c>
      <c r="D4127" s="1" t="n">
        <v>57.7</v>
      </c>
      <c r="E4127" s="1" t="n">
        <v>44.7</v>
      </c>
      <c r="F4127" s="1" t="n">
        <v>52</v>
      </c>
      <c r="G4127" s="1" t="n">
        <v>47.3</v>
      </c>
      <c r="H4127" s="1" t="n">
        <v>56.2</v>
      </c>
      <c r="I4127" s="0" t="n">
        <v>46.2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35</v>
      </c>
      <c r="C4128" s="1" t="n">
        <v>47.9</v>
      </c>
      <c r="D4128" s="1" t="n">
        <v>57.7</v>
      </c>
      <c r="E4128" s="1" t="n">
        <v>44.7</v>
      </c>
      <c r="F4128" s="1" t="n">
        <v>52.1</v>
      </c>
      <c r="G4128" s="1" t="n">
        <v>47.2</v>
      </c>
      <c r="H4128" s="1" t="n">
        <v>56.2</v>
      </c>
      <c r="I4128" s="0" t="n">
        <v>46.2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35</v>
      </c>
      <c r="C4129" s="1" t="n">
        <v>47.9</v>
      </c>
      <c r="D4129" s="1" t="n">
        <v>57.7</v>
      </c>
      <c r="E4129" s="1" t="n">
        <v>44.7</v>
      </c>
      <c r="F4129" s="1" t="n">
        <v>52.1</v>
      </c>
      <c r="G4129" s="1" t="n">
        <v>47.3</v>
      </c>
      <c r="H4129" s="1" t="n">
        <v>56.3</v>
      </c>
      <c r="I4129" s="0" t="n">
        <v>46.3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35</v>
      </c>
      <c r="C4130" s="1" t="n">
        <v>47.9</v>
      </c>
      <c r="D4130" s="1" t="n">
        <v>57.7</v>
      </c>
      <c r="E4130" s="1" t="n">
        <v>44.7</v>
      </c>
      <c r="F4130" s="1" t="n">
        <v>52</v>
      </c>
      <c r="G4130" s="1" t="n">
        <v>47.3</v>
      </c>
      <c r="H4130" s="1" t="n">
        <v>56.2</v>
      </c>
      <c r="I4130" s="0" t="n">
        <v>46.3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35</v>
      </c>
      <c r="C4131" s="1" t="n">
        <v>47.9</v>
      </c>
      <c r="D4131" s="1" t="n">
        <v>57.6</v>
      </c>
      <c r="E4131" s="1" t="n">
        <v>44.7</v>
      </c>
      <c r="F4131" s="1" t="n">
        <v>52.1</v>
      </c>
      <c r="G4131" s="1" t="n">
        <v>47.3</v>
      </c>
      <c r="H4131" s="1" t="n">
        <v>56.2</v>
      </c>
      <c r="I4131" s="0" t="n">
        <v>46.3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35</v>
      </c>
      <c r="C4132" s="1" t="n">
        <v>47.9</v>
      </c>
      <c r="D4132" s="1" t="n">
        <v>57.8</v>
      </c>
      <c r="E4132" s="1" t="n">
        <v>44.7</v>
      </c>
      <c r="F4132" s="1" t="n">
        <v>52</v>
      </c>
      <c r="G4132" s="1" t="n">
        <v>47.3</v>
      </c>
      <c r="H4132" s="1" t="n">
        <v>56.2</v>
      </c>
      <c r="I4132" s="0" t="n">
        <v>46.2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35</v>
      </c>
      <c r="C4133" s="1" t="n">
        <v>47.9</v>
      </c>
      <c r="D4133" s="1" t="n">
        <v>57.7</v>
      </c>
      <c r="E4133" s="1" t="n">
        <v>44.7</v>
      </c>
      <c r="F4133" s="1" t="n">
        <v>52</v>
      </c>
      <c r="G4133" s="1" t="n">
        <v>47.3</v>
      </c>
      <c r="H4133" s="1" t="n">
        <v>56.2</v>
      </c>
      <c r="I4133" s="0" t="n">
        <v>46.2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35</v>
      </c>
      <c r="C4134" s="1" t="n">
        <v>47.9</v>
      </c>
      <c r="D4134" s="1" t="n">
        <v>57.8</v>
      </c>
      <c r="E4134" s="1" t="n">
        <v>44.7</v>
      </c>
      <c r="F4134" s="1" t="n">
        <v>52</v>
      </c>
      <c r="G4134" s="1" t="n">
        <v>47.3</v>
      </c>
      <c r="H4134" s="1" t="n">
        <v>56.2</v>
      </c>
      <c r="I4134" s="0" t="n">
        <v>46.2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35</v>
      </c>
      <c r="C4135" s="1" t="n">
        <v>47.9</v>
      </c>
      <c r="D4135" s="1" t="n">
        <v>57.8</v>
      </c>
      <c r="E4135" s="1" t="n">
        <v>44.7</v>
      </c>
      <c r="F4135" s="1" t="n">
        <v>52</v>
      </c>
      <c r="G4135" s="1" t="n">
        <v>47.3</v>
      </c>
      <c r="H4135" s="1" t="n">
        <v>56.2</v>
      </c>
      <c r="I4135" s="0" t="n">
        <v>46.2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35</v>
      </c>
      <c r="C4136" s="1" t="n">
        <v>47.9</v>
      </c>
      <c r="D4136" s="1" t="n">
        <v>57.8</v>
      </c>
      <c r="E4136" s="1" t="n">
        <v>44.7</v>
      </c>
      <c r="F4136" s="1" t="n">
        <v>52</v>
      </c>
      <c r="G4136" s="1" t="n">
        <v>47.2</v>
      </c>
      <c r="H4136" s="1" t="n">
        <v>56.2</v>
      </c>
      <c r="I4136" s="0" t="n">
        <v>46.2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35</v>
      </c>
      <c r="C4137" s="1" t="n">
        <v>47.8</v>
      </c>
      <c r="D4137" s="1" t="n">
        <v>57.8</v>
      </c>
      <c r="E4137" s="1" t="n">
        <v>44.7</v>
      </c>
      <c r="F4137" s="1" t="n">
        <v>52.1</v>
      </c>
      <c r="G4137" s="1" t="n">
        <v>47.2</v>
      </c>
      <c r="H4137" s="1" t="n">
        <v>56.2</v>
      </c>
      <c r="I4137" s="0" t="n">
        <v>46.2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35</v>
      </c>
      <c r="C4138" s="1" t="n">
        <v>47.9</v>
      </c>
      <c r="D4138" s="1" t="n">
        <v>57.8</v>
      </c>
      <c r="E4138" s="1" t="n">
        <v>44.7</v>
      </c>
      <c r="F4138" s="1" t="n">
        <v>52</v>
      </c>
      <c r="G4138" s="1" t="n">
        <v>47.3</v>
      </c>
      <c r="H4138" s="1" t="n">
        <v>56.2</v>
      </c>
      <c r="I4138" s="0" t="n">
        <v>46.2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35</v>
      </c>
      <c r="C4139" s="1" t="n">
        <v>47.9</v>
      </c>
      <c r="D4139" s="1" t="n">
        <v>57.8</v>
      </c>
      <c r="E4139" s="1" t="n">
        <v>44.6</v>
      </c>
      <c r="F4139" s="1" t="n">
        <v>52</v>
      </c>
      <c r="G4139" s="1" t="n">
        <v>47.3</v>
      </c>
      <c r="H4139" s="1" t="n">
        <v>56.2</v>
      </c>
      <c r="I4139" s="0" t="n">
        <v>46.2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35</v>
      </c>
      <c r="C4140" s="1" t="n">
        <v>47.9</v>
      </c>
      <c r="D4140" s="1" t="n">
        <v>57.8</v>
      </c>
      <c r="E4140" s="1" t="n">
        <v>44.7</v>
      </c>
      <c r="F4140" s="1" t="n">
        <v>52.1</v>
      </c>
      <c r="G4140" s="1" t="n">
        <v>47.3</v>
      </c>
      <c r="H4140" s="1" t="n">
        <v>56.2</v>
      </c>
      <c r="I4140" s="0" t="n">
        <v>46.2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35</v>
      </c>
      <c r="C4141" s="1" t="n">
        <v>47.8</v>
      </c>
      <c r="D4141" s="1" t="n">
        <v>57.8</v>
      </c>
      <c r="E4141" s="1" t="n">
        <v>44.7</v>
      </c>
      <c r="F4141" s="1" t="n">
        <v>52</v>
      </c>
      <c r="G4141" s="1" t="n">
        <v>47.2</v>
      </c>
      <c r="H4141" s="1" t="n">
        <v>56.2</v>
      </c>
      <c r="I4141" s="0" t="n">
        <v>46.2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35</v>
      </c>
      <c r="C4142" s="1" t="n">
        <v>47.8</v>
      </c>
      <c r="D4142" s="1" t="n">
        <v>57.8</v>
      </c>
      <c r="E4142" s="1" t="n">
        <v>44.7</v>
      </c>
      <c r="F4142" s="1" t="n">
        <v>52</v>
      </c>
      <c r="G4142" s="1" t="n">
        <v>47.3</v>
      </c>
      <c r="H4142" s="1" t="n">
        <v>56.2</v>
      </c>
      <c r="I4142" s="0" t="n">
        <v>46.2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35</v>
      </c>
      <c r="C4143" s="1" t="n">
        <v>47.9</v>
      </c>
      <c r="D4143" s="1" t="n">
        <v>57.8</v>
      </c>
      <c r="E4143" s="1" t="n">
        <v>44.7</v>
      </c>
      <c r="F4143" s="1" t="n">
        <v>52</v>
      </c>
      <c r="G4143" s="1" t="n">
        <v>47.3</v>
      </c>
      <c r="H4143" s="1" t="n">
        <v>56.1</v>
      </c>
      <c r="I4143" s="0" t="n">
        <v>46.2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35</v>
      </c>
      <c r="C4144" s="1" t="n">
        <v>47.9</v>
      </c>
      <c r="D4144" s="1" t="n">
        <v>57.8</v>
      </c>
      <c r="E4144" s="1" t="n">
        <v>44.7</v>
      </c>
      <c r="F4144" s="1" t="n">
        <v>52</v>
      </c>
      <c r="G4144" s="1" t="n">
        <v>47.2</v>
      </c>
      <c r="H4144" s="1" t="n">
        <v>56.2</v>
      </c>
      <c r="I4144" s="0" t="n">
        <v>46.2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35</v>
      </c>
      <c r="C4145" s="1" t="n">
        <v>47.9</v>
      </c>
      <c r="D4145" s="1" t="n">
        <v>57.8</v>
      </c>
      <c r="E4145" s="1" t="n">
        <v>44.7</v>
      </c>
      <c r="F4145" s="1" t="n">
        <v>52</v>
      </c>
      <c r="G4145" s="1" t="n">
        <v>47.2</v>
      </c>
      <c r="H4145" s="1" t="n">
        <v>56.2</v>
      </c>
      <c r="I4145" s="0" t="n">
        <v>46.2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35</v>
      </c>
      <c r="C4146" s="1" t="n">
        <v>47.8</v>
      </c>
      <c r="D4146" s="1" t="n">
        <v>57.7</v>
      </c>
      <c r="E4146" s="1" t="n">
        <v>44.7</v>
      </c>
      <c r="F4146" s="1" t="n">
        <v>52</v>
      </c>
      <c r="G4146" s="1" t="n">
        <v>47.2</v>
      </c>
      <c r="H4146" s="1" t="n">
        <v>56.2</v>
      </c>
      <c r="I4146" s="0" t="n">
        <v>46.2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35</v>
      </c>
      <c r="C4147" s="1" t="n">
        <v>47.9</v>
      </c>
      <c r="D4147" s="1" t="n">
        <v>57.8</v>
      </c>
      <c r="E4147" s="1" t="n">
        <v>44.7</v>
      </c>
      <c r="F4147" s="1" t="n">
        <v>52.1</v>
      </c>
      <c r="G4147" s="1" t="n">
        <v>47.2</v>
      </c>
      <c r="H4147" s="1" t="n">
        <v>56.2</v>
      </c>
      <c r="I4147" s="0" t="n">
        <v>46.2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35</v>
      </c>
      <c r="C4148" s="1" t="n">
        <v>47.9</v>
      </c>
      <c r="D4148" s="1" t="n">
        <v>57.8</v>
      </c>
      <c r="E4148" s="1" t="n">
        <v>44.7</v>
      </c>
      <c r="F4148" s="1" t="n">
        <v>52.1</v>
      </c>
      <c r="G4148" s="1" t="n">
        <v>47.2</v>
      </c>
      <c r="H4148" s="1" t="n">
        <v>56.2</v>
      </c>
      <c r="I4148" s="0" t="n">
        <v>46.2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35</v>
      </c>
      <c r="C4149" s="1" t="n">
        <v>47.9</v>
      </c>
      <c r="D4149" s="1" t="n">
        <v>57.8</v>
      </c>
      <c r="E4149" s="1" t="n">
        <v>44.7</v>
      </c>
      <c r="F4149" s="1" t="n">
        <v>52</v>
      </c>
      <c r="G4149" s="1" t="n">
        <v>47.2</v>
      </c>
      <c r="H4149" s="1" t="n">
        <v>56.1</v>
      </c>
      <c r="I4149" s="0" t="n">
        <v>46.2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35</v>
      </c>
      <c r="C4150" s="1" t="n">
        <v>47.9</v>
      </c>
      <c r="D4150" s="1" t="n">
        <v>57.8</v>
      </c>
      <c r="E4150" s="1" t="n">
        <v>44.7</v>
      </c>
      <c r="F4150" s="1" t="n">
        <v>52.1</v>
      </c>
      <c r="G4150" s="1" t="n">
        <v>47.3</v>
      </c>
      <c r="H4150" s="1" t="n">
        <v>56.1</v>
      </c>
      <c r="I4150" s="0" t="n">
        <v>46.2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35</v>
      </c>
      <c r="C4151" s="1" t="n">
        <v>47.9</v>
      </c>
      <c r="D4151" s="1" t="n">
        <v>57.8</v>
      </c>
      <c r="E4151" s="1" t="n">
        <v>44.6</v>
      </c>
      <c r="F4151" s="1" t="n">
        <v>52.1</v>
      </c>
      <c r="G4151" s="1" t="n">
        <v>47.3</v>
      </c>
      <c r="H4151" s="1" t="n">
        <v>56.1</v>
      </c>
      <c r="I4151" s="0" t="n">
        <v>46.2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35</v>
      </c>
      <c r="C4152" s="1" t="n">
        <v>47.9</v>
      </c>
      <c r="D4152" s="1" t="n">
        <v>57.8</v>
      </c>
      <c r="E4152" s="1" t="n">
        <v>44.6</v>
      </c>
      <c r="F4152" s="1" t="n">
        <v>52.1</v>
      </c>
      <c r="G4152" s="1" t="n">
        <v>47.2</v>
      </c>
      <c r="H4152" s="1" t="n">
        <v>56.2</v>
      </c>
      <c r="I4152" s="0" t="n">
        <v>46.2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35</v>
      </c>
      <c r="C4153" s="1" t="n">
        <v>47.8</v>
      </c>
      <c r="D4153" s="1" t="n">
        <v>57.8</v>
      </c>
      <c r="E4153" s="1" t="n">
        <v>44.6</v>
      </c>
      <c r="F4153" s="1" t="n">
        <v>52.1</v>
      </c>
      <c r="G4153" s="1" t="n">
        <v>47.3</v>
      </c>
      <c r="H4153" s="1" t="n">
        <v>56.1</v>
      </c>
      <c r="I4153" s="0" t="n">
        <v>46.2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35</v>
      </c>
      <c r="C4154" s="1" t="n">
        <v>47.9</v>
      </c>
      <c r="D4154" s="1" t="n">
        <v>57.8</v>
      </c>
      <c r="E4154" s="1" t="n">
        <v>44.6</v>
      </c>
      <c r="F4154" s="1" t="n">
        <v>52.2</v>
      </c>
      <c r="G4154" s="1" t="n">
        <v>47.2</v>
      </c>
      <c r="H4154" s="1" t="n">
        <v>56.2</v>
      </c>
      <c r="I4154" s="0" t="n">
        <v>46.2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35</v>
      </c>
      <c r="C4155" s="1" t="n">
        <v>47.8</v>
      </c>
      <c r="D4155" s="1" t="n">
        <v>57.8</v>
      </c>
      <c r="E4155" s="1" t="n">
        <v>44.6</v>
      </c>
      <c r="F4155" s="1" t="n">
        <v>52.2</v>
      </c>
      <c r="G4155" s="1" t="n">
        <v>47.3</v>
      </c>
      <c r="H4155" s="1" t="n">
        <v>56.2</v>
      </c>
      <c r="I4155" s="0" t="n">
        <v>46.2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35</v>
      </c>
      <c r="C4156" s="1" t="n">
        <v>47.8</v>
      </c>
      <c r="D4156" s="1" t="n">
        <v>57.8</v>
      </c>
      <c r="E4156" s="1" t="n">
        <v>44.6</v>
      </c>
      <c r="F4156" s="1" t="n">
        <v>52.2</v>
      </c>
      <c r="G4156" s="1" t="n">
        <v>47.2</v>
      </c>
      <c r="H4156" s="1" t="n">
        <v>56.2</v>
      </c>
      <c r="I4156" s="0" t="n">
        <v>46.2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35</v>
      </c>
      <c r="C4157" s="1" t="n">
        <v>47.8</v>
      </c>
      <c r="D4157" s="1" t="n">
        <v>57.8</v>
      </c>
      <c r="E4157" s="1" t="n">
        <v>44.6</v>
      </c>
      <c r="F4157" s="1" t="n">
        <v>52.2</v>
      </c>
      <c r="G4157" s="1" t="n">
        <v>47.2</v>
      </c>
      <c r="H4157" s="1" t="n">
        <v>56.2</v>
      </c>
      <c r="I4157" s="0" t="n">
        <v>46.2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35</v>
      </c>
      <c r="C4158" s="1" t="n">
        <v>47.9</v>
      </c>
      <c r="D4158" s="1" t="n">
        <v>57.8</v>
      </c>
      <c r="E4158" s="1" t="n">
        <v>44.6</v>
      </c>
      <c r="F4158" s="1" t="n">
        <v>52.2</v>
      </c>
      <c r="G4158" s="1" t="n">
        <v>47.2</v>
      </c>
      <c r="H4158" s="1" t="n">
        <v>56.2</v>
      </c>
      <c r="I4158" s="0" t="n">
        <v>46.2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35</v>
      </c>
      <c r="C4159" s="1" t="n">
        <v>47.9</v>
      </c>
      <c r="D4159" s="1" t="n">
        <v>57.8</v>
      </c>
      <c r="E4159" s="1" t="n">
        <v>44.6</v>
      </c>
      <c r="F4159" s="1" t="n">
        <v>52.2</v>
      </c>
      <c r="G4159" s="1" t="n">
        <v>47.2</v>
      </c>
      <c r="H4159" s="1" t="n">
        <v>56.1</v>
      </c>
      <c r="I4159" s="0" t="n">
        <v>46.2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35</v>
      </c>
      <c r="C4160" s="1" t="n">
        <v>47.9</v>
      </c>
      <c r="D4160" s="1" t="n">
        <v>57.8</v>
      </c>
      <c r="E4160" s="1" t="n">
        <v>44.6</v>
      </c>
      <c r="F4160" s="1" t="n">
        <v>52.2</v>
      </c>
      <c r="G4160" s="1" t="n">
        <v>47.2</v>
      </c>
      <c r="H4160" s="1" t="n">
        <v>56.1</v>
      </c>
      <c r="I4160" s="0" t="n">
        <v>46.2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35</v>
      </c>
      <c r="C4161" s="1" t="n">
        <v>47.9</v>
      </c>
      <c r="D4161" s="1" t="n">
        <v>57.8</v>
      </c>
      <c r="E4161" s="1" t="n">
        <v>44.6</v>
      </c>
      <c r="F4161" s="1" t="n">
        <v>52.1</v>
      </c>
      <c r="G4161" s="1" t="n">
        <v>47.3</v>
      </c>
      <c r="H4161" s="1" t="n">
        <v>56.1</v>
      </c>
      <c r="I4161" s="0" t="n">
        <v>46.2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35</v>
      </c>
      <c r="C4162" s="1" t="n">
        <v>47.9</v>
      </c>
      <c r="D4162" s="1" t="n">
        <v>57.8</v>
      </c>
      <c r="E4162" s="1" t="n">
        <v>44.6</v>
      </c>
      <c r="F4162" s="1" t="n">
        <v>52.1</v>
      </c>
      <c r="G4162" s="1" t="n">
        <v>47.3</v>
      </c>
      <c r="H4162" s="1" t="n">
        <v>56.1</v>
      </c>
      <c r="I4162" s="0" t="n">
        <v>46.2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35</v>
      </c>
      <c r="C4163" s="1" t="n">
        <v>47.9</v>
      </c>
      <c r="D4163" s="1" t="n">
        <v>57.8</v>
      </c>
      <c r="E4163" s="1" t="n">
        <v>44.6</v>
      </c>
      <c r="F4163" s="1" t="n">
        <v>52.1</v>
      </c>
      <c r="G4163" s="1" t="n">
        <v>47.2</v>
      </c>
      <c r="H4163" s="1" t="n">
        <v>56.1</v>
      </c>
      <c r="I4163" s="0" t="n">
        <v>46.2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35</v>
      </c>
      <c r="C4164" s="1" t="n">
        <v>47.9</v>
      </c>
      <c r="D4164" s="1" t="n">
        <v>57.8</v>
      </c>
      <c r="E4164" s="1" t="n">
        <v>44.6</v>
      </c>
      <c r="F4164" s="1" t="n">
        <v>52.1</v>
      </c>
      <c r="G4164" s="1" t="n">
        <v>47.3</v>
      </c>
      <c r="H4164" s="1" t="n">
        <v>56.1</v>
      </c>
      <c r="I4164" s="0" t="n">
        <v>46.2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35</v>
      </c>
      <c r="C4165" s="1" t="n">
        <v>47.9</v>
      </c>
      <c r="D4165" s="1" t="n">
        <v>57.7</v>
      </c>
      <c r="E4165" s="1" t="n">
        <v>44.6</v>
      </c>
      <c r="F4165" s="1" t="n">
        <v>52.1</v>
      </c>
      <c r="G4165" s="1" t="n">
        <v>47.3</v>
      </c>
      <c r="H4165" s="1" t="n">
        <v>56.1</v>
      </c>
      <c r="I4165" s="0" t="n">
        <v>46.2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35</v>
      </c>
      <c r="C4166" s="1" t="n">
        <v>47.9</v>
      </c>
      <c r="D4166" s="1" t="n">
        <v>57.8</v>
      </c>
      <c r="E4166" s="1" t="n">
        <v>44.6</v>
      </c>
      <c r="F4166" s="1" t="n">
        <v>52.1</v>
      </c>
      <c r="G4166" s="1" t="n">
        <v>47.2</v>
      </c>
      <c r="H4166" s="1" t="n">
        <v>56.1</v>
      </c>
      <c r="I4166" s="0" t="n">
        <v>46.2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35</v>
      </c>
      <c r="C4167" s="1" t="n">
        <v>47.9</v>
      </c>
      <c r="D4167" s="1" t="n">
        <v>57.7</v>
      </c>
      <c r="E4167" s="1" t="n">
        <v>44.6</v>
      </c>
      <c r="F4167" s="1" t="n">
        <v>52.1</v>
      </c>
      <c r="G4167" s="1" t="n">
        <v>47.3</v>
      </c>
      <c r="H4167" s="1" t="n">
        <v>56.1</v>
      </c>
      <c r="I4167" s="0" t="n">
        <v>46.2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35</v>
      </c>
      <c r="C4168" s="1" t="n">
        <v>47.9</v>
      </c>
      <c r="D4168" s="1" t="n">
        <v>57.8</v>
      </c>
      <c r="E4168" s="1" t="n">
        <v>44.6</v>
      </c>
      <c r="F4168" s="1" t="n">
        <v>52.1</v>
      </c>
      <c r="G4168" s="1" t="n">
        <v>47.3</v>
      </c>
      <c r="H4168" s="1" t="n">
        <v>56.1</v>
      </c>
      <c r="I4168" s="0" t="n">
        <v>46.1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35</v>
      </c>
      <c r="C4169" s="1" t="n">
        <v>47.9</v>
      </c>
      <c r="D4169" s="1" t="n">
        <v>57.8</v>
      </c>
      <c r="E4169" s="1" t="n">
        <v>44.6</v>
      </c>
      <c r="F4169" s="1" t="n">
        <v>52.1</v>
      </c>
      <c r="G4169" s="1" t="n">
        <v>47.3</v>
      </c>
      <c r="H4169" s="1" t="n">
        <v>56.1</v>
      </c>
      <c r="I4169" s="0" t="n">
        <v>46.2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35</v>
      </c>
      <c r="C4170" s="1" t="n">
        <v>47.9</v>
      </c>
      <c r="D4170" s="1" t="n">
        <v>57.8</v>
      </c>
      <c r="E4170" s="1" t="n">
        <v>44.6</v>
      </c>
      <c r="F4170" s="1" t="n">
        <v>52.1</v>
      </c>
      <c r="G4170" s="1" t="n">
        <v>47.3</v>
      </c>
      <c r="H4170" s="1" t="n">
        <v>56.2</v>
      </c>
      <c r="I4170" s="0" t="n">
        <v>46.1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35</v>
      </c>
      <c r="C4171" s="1" t="n">
        <v>48</v>
      </c>
      <c r="D4171" s="1" t="n">
        <v>57.8</v>
      </c>
      <c r="E4171" s="1" t="n">
        <v>44.6</v>
      </c>
      <c r="F4171" s="1" t="n">
        <v>52.1</v>
      </c>
      <c r="G4171" s="1" t="n">
        <v>47.3</v>
      </c>
      <c r="H4171" s="1" t="n">
        <v>56.2</v>
      </c>
      <c r="I4171" s="0" t="n">
        <v>46.2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35</v>
      </c>
      <c r="C4172" s="1" t="n">
        <v>48</v>
      </c>
      <c r="D4172" s="1" t="n">
        <v>57.8</v>
      </c>
      <c r="E4172" s="1" t="n">
        <v>44.6</v>
      </c>
      <c r="F4172" s="1" t="n">
        <v>52.1</v>
      </c>
      <c r="G4172" s="1" t="n">
        <v>47.3</v>
      </c>
      <c r="H4172" s="1" t="n">
        <v>56.2</v>
      </c>
      <c r="I4172" s="0" t="n">
        <v>46.2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35</v>
      </c>
      <c r="C4173" s="1" t="n">
        <v>47.9</v>
      </c>
      <c r="D4173" s="1" t="n">
        <v>57.9</v>
      </c>
      <c r="E4173" s="1" t="n">
        <v>44.6</v>
      </c>
      <c r="F4173" s="1" t="n">
        <v>52.1</v>
      </c>
      <c r="G4173" s="1" t="n">
        <v>47.3</v>
      </c>
      <c r="H4173" s="1" t="n">
        <v>56.2</v>
      </c>
      <c r="I4173" s="0" t="n">
        <v>46.2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35</v>
      </c>
      <c r="C4174" s="1" t="n">
        <v>47.9</v>
      </c>
      <c r="D4174" s="1" t="n">
        <v>57.8</v>
      </c>
      <c r="E4174" s="1" t="n">
        <v>44.6</v>
      </c>
      <c r="F4174" s="1" t="n">
        <v>52</v>
      </c>
      <c r="G4174" s="1" t="n">
        <v>47.3</v>
      </c>
      <c r="H4174" s="1" t="n">
        <v>56.2</v>
      </c>
      <c r="I4174" s="0" t="n">
        <v>46.2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35</v>
      </c>
      <c r="C4175" s="1" t="n">
        <v>47.9</v>
      </c>
      <c r="D4175" s="1" t="n">
        <v>57.8</v>
      </c>
      <c r="E4175" s="1" t="n">
        <v>44.6</v>
      </c>
      <c r="F4175" s="1" t="n">
        <v>52</v>
      </c>
      <c r="G4175" s="1" t="n">
        <v>47.2</v>
      </c>
      <c r="H4175" s="1" t="n">
        <v>56.2</v>
      </c>
      <c r="I4175" s="0" t="n">
        <v>46.2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35</v>
      </c>
      <c r="C4176" s="1" t="n">
        <v>47.9</v>
      </c>
      <c r="D4176" s="1" t="n">
        <v>57.8</v>
      </c>
      <c r="E4176" s="1" t="n">
        <v>44.6</v>
      </c>
      <c r="F4176" s="1" t="n">
        <v>52</v>
      </c>
      <c r="G4176" s="1" t="n">
        <v>47.3</v>
      </c>
      <c r="H4176" s="1" t="n">
        <v>56.2</v>
      </c>
      <c r="I4176" s="0" t="n">
        <v>46.1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35</v>
      </c>
      <c r="C4177" s="1" t="n">
        <v>47.9</v>
      </c>
      <c r="D4177" s="1" t="n">
        <v>57.8</v>
      </c>
      <c r="E4177" s="1" t="n">
        <v>44.6</v>
      </c>
      <c r="F4177" s="1" t="n">
        <v>52</v>
      </c>
      <c r="G4177" s="1" t="n">
        <v>47.3</v>
      </c>
      <c r="H4177" s="1" t="n">
        <v>56.2</v>
      </c>
      <c r="I4177" s="0" t="n">
        <v>46.2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35</v>
      </c>
      <c r="C4178" s="1" t="n">
        <v>47.9</v>
      </c>
      <c r="D4178" s="1" t="n">
        <v>57.8</v>
      </c>
      <c r="E4178" s="1" t="n">
        <v>44.6</v>
      </c>
      <c r="F4178" s="1" t="n">
        <v>52</v>
      </c>
      <c r="G4178" s="1" t="n">
        <v>47.3</v>
      </c>
      <c r="H4178" s="1" t="n">
        <v>56.2</v>
      </c>
      <c r="I4178" s="0" t="n">
        <v>46.1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35</v>
      </c>
      <c r="C4179" s="1" t="n">
        <v>47.9</v>
      </c>
      <c r="D4179" s="1" t="n">
        <v>57.8</v>
      </c>
      <c r="E4179" s="1" t="n">
        <v>44.6</v>
      </c>
      <c r="F4179" s="1" t="n">
        <v>52.1</v>
      </c>
      <c r="G4179" s="1" t="n">
        <v>47.3</v>
      </c>
      <c r="H4179" s="1" t="n">
        <v>56.3</v>
      </c>
      <c r="I4179" s="0" t="n">
        <v>46.2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35</v>
      </c>
      <c r="C4180" s="1" t="n">
        <v>47.9</v>
      </c>
      <c r="D4180" s="1" t="n">
        <v>57.9</v>
      </c>
      <c r="E4180" s="1" t="n">
        <v>44.6</v>
      </c>
      <c r="F4180" s="1" t="n">
        <v>52.1</v>
      </c>
      <c r="G4180" s="1" t="n">
        <v>47.3</v>
      </c>
      <c r="H4180" s="1" t="n">
        <v>56.3</v>
      </c>
      <c r="I4180" s="0" t="n">
        <v>46.1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35</v>
      </c>
      <c r="C4181" s="1" t="n">
        <v>47.9</v>
      </c>
      <c r="D4181" s="1" t="n">
        <v>57.8</v>
      </c>
      <c r="E4181" s="1" t="n">
        <v>44.6</v>
      </c>
      <c r="F4181" s="1" t="n">
        <v>52</v>
      </c>
      <c r="G4181" s="1" t="n">
        <v>47.3</v>
      </c>
      <c r="H4181" s="1" t="n">
        <v>56.3</v>
      </c>
      <c r="I4181" s="0" t="n">
        <v>46.1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35</v>
      </c>
      <c r="C4182" s="1" t="n">
        <v>47.9</v>
      </c>
      <c r="D4182" s="1" t="n">
        <v>57.8</v>
      </c>
      <c r="E4182" s="1" t="n">
        <v>44.6</v>
      </c>
      <c r="F4182" s="1" t="n">
        <v>52</v>
      </c>
      <c r="G4182" s="1" t="n">
        <v>47.3</v>
      </c>
      <c r="H4182" s="1" t="n">
        <v>56.2</v>
      </c>
      <c r="I4182" s="0" t="n">
        <v>46.2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35</v>
      </c>
      <c r="C4183" s="1" t="n">
        <v>47.9</v>
      </c>
      <c r="D4183" s="1" t="n">
        <v>57.8</v>
      </c>
      <c r="E4183" s="1" t="n">
        <v>44.6</v>
      </c>
      <c r="F4183" s="1" t="n">
        <v>52</v>
      </c>
      <c r="G4183" s="1" t="n">
        <v>47.3</v>
      </c>
      <c r="H4183" s="1" t="n">
        <v>56.3</v>
      </c>
      <c r="I4183" s="0" t="n">
        <v>46.2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35</v>
      </c>
      <c r="C4184" s="1" t="n">
        <v>47.9</v>
      </c>
      <c r="D4184" s="1" t="n">
        <v>57.8</v>
      </c>
      <c r="E4184" s="1" t="n">
        <v>44.6</v>
      </c>
      <c r="F4184" s="1" t="n">
        <v>52.1</v>
      </c>
      <c r="G4184" s="1" t="n">
        <v>47.3</v>
      </c>
      <c r="H4184" s="1" t="n">
        <v>56.3</v>
      </c>
      <c r="I4184" s="0" t="n">
        <v>46.2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35</v>
      </c>
      <c r="C4185" s="1" t="n">
        <v>47.9</v>
      </c>
      <c r="D4185" s="1" t="n">
        <v>57.8</v>
      </c>
      <c r="E4185" s="1" t="n">
        <v>44.6</v>
      </c>
      <c r="F4185" s="1" t="n">
        <v>52.1</v>
      </c>
      <c r="G4185" s="1" t="n">
        <v>47.3</v>
      </c>
      <c r="H4185" s="1" t="n">
        <v>56.3</v>
      </c>
      <c r="I4185" s="0" t="n">
        <v>46.1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35</v>
      </c>
      <c r="C4186" s="1" t="n">
        <v>47.9</v>
      </c>
      <c r="D4186" s="1" t="n">
        <v>57.8</v>
      </c>
      <c r="E4186" s="1" t="n">
        <v>44.6</v>
      </c>
      <c r="F4186" s="1" t="n">
        <v>52.1</v>
      </c>
      <c r="G4186" s="1" t="n">
        <v>47.3</v>
      </c>
      <c r="H4186" s="1" t="n">
        <v>56.3</v>
      </c>
      <c r="I4186" s="0" t="n">
        <v>46.1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35</v>
      </c>
      <c r="C4187" s="1" t="n">
        <v>47.9</v>
      </c>
      <c r="D4187" s="1" t="n">
        <v>57.8</v>
      </c>
      <c r="E4187" s="1" t="n">
        <v>44.6</v>
      </c>
      <c r="F4187" s="1" t="n">
        <v>52</v>
      </c>
      <c r="G4187" s="1" t="n">
        <v>47.3</v>
      </c>
      <c r="H4187" s="1" t="n">
        <v>56.3</v>
      </c>
      <c r="I4187" s="0" t="n">
        <v>46.1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35</v>
      </c>
      <c r="C4188" s="1" t="n">
        <v>47.9</v>
      </c>
      <c r="D4188" s="1" t="n">
        <v>57.7</v>
      </c>
      <c r="E4188" s="1" t="n">
        <v>44.6</v>
      </c>
      <c r="F4188" s="1" t="n">
        <v>52</v>
      </c>
      <c r="G4188" s="1" t="n">
        <v>47.3</v>
      </c>
      <c r="H4188" s="1" t="n">
        <v>56.3</v>
      </c>
      <c r="I4188" s="0" t="n">
        <v>46.1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35</v>
      </c>
      <c r="C4189" s="1" t="n">
        <v>48</v>
      </c>
      <c r="D4189" s="1" t="n">
        <v>57.7</v>
      </c>
      <c r="E4189" s="1" t="n">
        <v>44.6</v>
      </c>
      <c r="F4189" s="1" t="n">
        <v>52</v>
      </c>
      <c r="G4189" s="1" t="n">
        <v>47.3</v>
      </c>
      <c r="H4189" s="1" t="n">
        <v>56.3</v>
      </c>
      <c r="I4189" s="0" t="n">
        <v>46.2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35</v>
      </c>
      <c r="C4190" s="1" t="n">
        <v>47.9</v>
      </c>
      <c r="D4190" s="1" t="n">
        <v>57.8</v>
      </c>
      <c r="E4190" s="1" t="n">
        <v>44.6</v>
      </c>
      <c r="F4190" s="1" t="n">
        <v>52</v>
      </c>
      <c r="G4190" s="1" t="n">
        <v>47.3</v>
      </c>
      <c r="H4190" s="1" t="n">
        <v>56.3</v>
      </c>
      <c r="I4190" s="0" t="n">
        <v>46.1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35</v>
      </c>
      <c r="C4191" s="1" t="n">
        <v>47.9</v>
      </c>
      <c r="D4191" s="1" t="n">
        <v>57.8</v>
      </c>
      <c r="E4191" s="1" t="n">
        <v>44.6</v>
      </c>
      <c r="F4191" s="1" t="n">
        <v>52.1</v>
      </c>
      <c r="G4191" s="1" t="n">
        <v>47.3</v>
      </c>
      <c r="H4191" s="1" t="n">
        <v>56.3</v>
      </c>
      <c r="I4191" s="0" t="n">
        <v>46.1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35</v>
      </c>
      <c r="C4192" s="1" t="n">
        <v>47.9</v>
      </c>
      <c r="D4192" s="1" t="n">
        <v>57.8</v>
      </c>
      <c r="E4192" s="1" t="n">
        <v>44.6</v>
      </c>
      <c r="F4192" s="1" t="n">
        <v>52</v>
      </c>
      <c r="G4192" s="1" t="n">
        <v>47.3</v>
      </c>
      <c r="H4192" s="1" t="n">
        <v>56.3</v>
      </c>
      <c r="I4192" s="0" t="n">
        <v>46.1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35</v>
      </c>
      <c r="C4193" s="1" t="n">
        <v>47.9</v>
      </c>
      <c r="D4193" s="1" t="n">
        <v>57.8</v>
      </c>
      <c r="E4193" s="1" t="n">
        <v>44.6</v>
      </c>
      <c r="F4193" s="1" t="n">
        <v>52</v>
      </c>
      <c r="G4193" s="1" t="n">
        <v>47.3</v>
      </c>
      <c r="H4193" s="1" t="n">
        <v>56.3</v>
      </c>
      <c r="I4193" s="0" t="n">
        <v>46.1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35</v>
      </c>
      <c r="C4194" s="1" t="n">
        <v>47.9</v>
      </c>
      <c r="D4194" s="1" t="n">
        <v>57.8</v>
      </c>
      <c r="E4194" s="1" t="n">
        <v>44.6</v>
      </c>
      <c r="F4194" s="1" t="n">
        <v>52</v>
      </c>
      <c r="G4194" s="1" t="n">
        <v>47.3</v>
      </c>
      <c r="H4194" s="1" t="n">
        <v>56.3</v>
      </c>
      <c r="I4194" s="0" t="n">
        <v>46.1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35.1</v>
      </c>
      <c r="C4195" s="1" t="n">
        <v>48</v>
      </c>
      <c r="D4195" s="1" t="n">
        <v>57.8</v>
      </c>
      <c r="E4195" s="1" t="n">
        <v>44.6</v>
      </c>
      <c r="F4195" s="1" t="n">
        <v>52</v>
      </c>
      <c r="G4195" s="1" t="n">
        <v>47.3</v>
      </c>
      <c r="H4195" s="1" t="n">
        <v>56.3</v>
      </c>
      <c r="I4195" s="0" t="n">
        <v>46.1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35</v>
      </c>
      <c r="C4196" s="1" t="n">
        <v>48</v>
      </c>
      <c r="D4196" s="1" t="n">
        <v>57.8</v>
      </c>
      <c r="E4196" s="1" t="n">
        <v>44.6</v>
      </c>
      <c r="F4196" s="1" t="n">
        <v>52</v>
      </c>
      <c r="G4196" s="1" t="n">
        <v>47.3</v>
      </c>
      <c r="H4196" s="1" t="n">
        <v>56.3</v>
      </c>
      <c r="I4196" s="0" t="n">
        <v>46.1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35</v>
      </c>
      <c r="C4197" s="1" t="n">
        <v>48</v>
      </c>
      <c r="D4197" s="1" t="n">
        <v>57.8</v>
      </c>
      <c r="E4197" s="1" t="n">
        <v>44.6</v>
      </c>
      <c r="F4197" s="1" t="n">
        <v>52</v>
      </c>
      <c r="G4197" s="1" t="n">
        <v>47.3</v>
      </c>
      <c r="H4197" s="1" t="n">
        <v>56.3</v>
      </c>
      <c r="I4197" s="0" t="n">
        <v>46.1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35</v>
      </c>
      <c r="C4198" s="1" t="n">
        <v>48</v>
      </c>
      <c r="D4198" s="1" t="n">
        <v>57.7</v>
      </c>
      <c r="E4198" s="1" t="n">
        <v>44.6</v>
      </c>
      <c r="F4198" s="1" t="n">
        <v>52</v>
      </c>
      <c r="G4198" s="1" t="n">
        <v>47.4</v>
      </c>
      <c r="H4198" s="1" t="n">
        <v>56.2</v>
      </c>
      <c r="I4198" s="0" t="n">
        <v>46.2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35</v>
      </c>
      <c r="C4199" s="1" t="n">
        <v>47.9</v>
      </c>
      <c r="D4199" s="1" t="n">
        <v>57.7</v>
      </c>
      <c r="E4199" s="1" t="n">
        <v>44.6</v>
      </c>
      <c r="F4199" s="1" t="n">
        <v>52</v>
      </c>
      <c r="G4199" s="1" t="n">
        <v>47.4</v>
      </c>
      <c r="H4199" s="1" t="n">
        <v>56.3</v>
      </c>
      <c r="I4199" s="0" t="n">
        <v>46.1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35</v>
      </c>
      <c r="C4200" s="1" t="n">
        <v>48</v>
      </c>
      <c r="D4200" s="1" t="n">
        <v>57.8</v>
      </c>
      <c r="E4200" s="1" t="n">
        <v>44.6</v>
      </c>
      <c r="F4200" s="1" t="n">
        <v>52</v>
      </c>
      <c r="G4200" s="1" t="n">
        <v>47.3</v>
      </c>
      <c r="H4200" s="1" t="n">
        <v>56.3</v>
      </c>
      <c r="I4200" s="0" t="n">
        <v>46.1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35</v>
      </c>
      <c r="C4201" s="1" t="n">
        <v>48</v>
      </c>
      <c r="D4201" s="1" t="n">
        <v>57.8</v>
      </c>
      <c r="E4201" s="1" t="n">
        <v>44.6</v>
      </c>
      <c r="F4201" s="1" t="n">
        <v>52</v>
      </c>
      <c r="G4201" s="1" t="n">
        <v>47.3</v>
      </c>
      <c r="H4201" s="1" t="n">
        <v>56.3</v>
      </c>
      <c r="I4201" s="0" t="n">
        <v>46.1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35</v>
      </c>
      <c r="C4202" s="1" t="n">
        <v>48</v>
      </c>
      <c r="D4202" s="1" t="n">
        <v>57.7</v>
      </c>
      <c r="E4202" s="1" t="n">
        <v>44.6</v>
      </c>
      <c r="F4202" s="1" t="n">
        <v>52</v>
      </c>
      <c r="G4202" s="1" t="n">
        <v>47.3</v>
      </c>
      <c r="H4202" s="1" t="n">
        <v>56.3</v>
      </c>
      <c r="I4202" s="0" t="n">
        <v>46.1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35</v>
      </c>
      <c r="C4203" s="1" t="n">
        <v>48</v>
      </c>
      <c r="D4203" s="1" t="n">
        <v>57.8</v>
      </c>
      <c r="E4203" s="1" t="n">
        <v>44.6</v>
      </c>
      <c r="F4203" s="1" t="n">
        <v>52</v>
      </c>
      <c r="G4203" s="1" t="n">
        <v>47.3</v>
      </c>
      <c r="H4203" s="1" t="n">
        <v>56.3</v>
      </c>
      <c r="I4203" s="0" t="n">
        <v>46.1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35</v>
      </c>
      <c r="C4204" s="1" t="n">
        <v>48</v>
      </c>
      <c r="D4204" s="1" t="n">
        <v>57.7</v>
      </c>
      <c r="E4204" s="1" t="n">
        <v>44.6</v>
      </c>
      <c r="F4204" s="1" t="n">
        <v>52</v>
      </c>
      <c r="G4204" s="1" t="n">
        <v>47.3</v>
      </c>
      <c r="H4204" s="1" t="n">
        <v>56.3</v>
      </c>
      <c r="I4204" s="0" t="n">
        <v>46.1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35</v>
      </c>
      <c r="C4205" s="1" t="n">
        <v>47.9</v>
      </c>
      <c r="D4205" s="1" t="n">
        <v>57.7</v>
      </c>
      <c r="E4205" s="1" t="n">
        <v>44.6</v>
      </c>
      <c r="F4205" s="1" t="n">
        <v>52</v>
      </c>
      <c r="G4205" s="1" t="n">
        <v>47.3</v>
      </c>
      <c r="H4205" s="1" t="n">
        <v>56.3</v>
      </c>
      <c r="I4205" s="0" t="n">
        <v>46.1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35</v>
      </c>
      <c r="C4206" s="1" t="n">
        <v>47.9</v>
      </c>
      <c r="D4206" s="1" t="n">
        <v>57.7</v>
      </c>
      <c r="E4206" s="1" t="n">
        <v>44.6</v>
      </c>
      <c r="F4206" s="1" t="n">
        <v>52</v>
      </c>
      <c r="G4206" s="1" t="n">
        <v>47.3</v>
      </c>
      <c r="H4206" s="1" t="n">
        <v>56.3</v>
      </c>
      <c r="I4206" s="0" t="n">
        <v>46.1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35</v>
      </c>
      <c r="C4207" s="1" t="n">
        <v>47.9</v>
      </c>
      <c r="D4207" s="1" t="n">
        <v>57.7</v>
      </c>
      <c r="E4207" s="1" t="n">
        <v>44.6</v>
      </c>
      <c r="F4207" s="1" t="n">
        <v>52.1</v>
      </c>
      <c r="G4207" s="1" t="n">
        <v>47.3</v>
      </c>
      <c r="H4207" s="1" t="n">
        <v>56.3</v>
      </c>
      <c r="I4207" s="0" t="n">
        <v>46.1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35</v>
      </c>
      <c r="C4208" s="1" t="n">
        <v>48</v>
      </c>
      <c r="D4208" s="1" t="n">
        <v>57.7</v>
      </c>
      <c r="E4208" s="1" t="n">
        <v>44.6</v>
      </c>
      <c r="F4208" s="1" t="n">
        <v>52</v>
      </c>
      <c r="G4208" s="1" t="n">
        <v>47.3</v>
      </c>
      <c r="H4208" s="1" t="n">
        <v>56.3</v>
      </c>
      <c r="I4208" s="0" t="n">
        <v>46.1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35</v>
      </c>
      <c r="C4209" s="1" t="n">
        <v>48</v>
      </c>
      <c r="D4209" s="1" t="n">
        <v>57.7</v>
      </c>
      <c r="E4209" s="1" t="n">
        <v>44.6</v>
      </c>
      <c r="F4209" s="1" t="n">
        <v>52</v>
      </c>
      <c r="G4209" s="1" t="n">
        <v>47.3</v>
      </c>
      <c r="H4209" s="1" t="n">
        <v>56.3</v>
      </c>
      <c r="I4209" s="0" t="n">
        <v>46.1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35</v>
      </c>
      <c r="C4210" s="1" t="n">
        <v>48</v>
      </c>
      <c r="D4210" s="1" t="n">
        <v>57.7</v>
      </c>
      <c r="E4210" s="1" t="n">
        <v>44.6</v>
      </c>
      <c r="F4210" s="1" t="n">
        <v>52</v>
      </c>
      <c r="G4210" s="1" t="n">
        <v>47.3</v>
      </c>
      <c r="H4210" s="1" t="n">
        <v>56.3</v>
      </c>
      <c r="I4210" s="0" t="n">
        <v>46.1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35</v>
      </c>
      <c r="C4211" s="1" t="n">
        <v>48</v>
      </c>
      <c r="D4211" s="1" t="n">
        <v>57.7</v>
      </c>
      <c r="E4211" s="1" t="n">
        <v>44.6</v>
      </c>
      <c r="F4211" s="1" t="n">
        <v>52</v>
      </c>
      <c r="G4211" s="1" t="n">
        <v>47.3</v>
      </c>
      <c r="H4211" s="1" t="n">
        <v>56.3</v>
      </c>
      <c r="I4211" s="0" t="n">
        <v>46.1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35</v>
      </c>
      <c r="C4212" s="1" t="n">
        <v>48</v>
      </c>
      <c r="D4212" s="1" t="n">
        <v>57.6</v>
      </c>
      <c r="E4212" s="1" t="n">
        <v>44.6</v>
      </c>
      <c r="F4212" s="1" t="n">
        <v>52</v>
      </c>
      <c r="G4212" s="1" t="n">
        <v>47.3</v>
      </c>
      <c r="H4212" s="1" t="n">
        <v>56.3</v>
      </c>
      <c r="I4212" s="0" t="n">
        <v>46.1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35</v>
      </c>
      <c r="C4213" s="1" t="n">
        <v>48</v>
      </c>
      <c r="D4213" s="1" t="n">
        <v>57.7</v>
      </c>
      <c r="E4213" s="1" t="n">
        <v>44.6</v>
      </c>
      <c r="F4213" s="1" t="n">
        <v>52</v>
      </c>
      <c r="G4213" s="1" t="n">
        <v>47.3</v>
      </c>
      <c r="H4213" s="1" t="n">
        <v>56.3</v>
      </c>
      <c r="I4213" s="0" t="n">
        <v>46.1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35</v>
      </c>
      <c r="C4214" s="1" t="n">
        <v>48</v>
      </c>
      <c r="D4214" s="1" t="n">
        <v>57.6</v>
      </c>
      <c r="E4214" s="1" t="n">
        <v>44.6</v>
      </c>
      <c r="F4214" s="1" t="n">
        <v>52</v>
      </c>
      <c r="G4214" s="1" t="n">
        <v>47.3</v>
      </c>
      <c r="H4214" s="1" t="n">
        <v>56.3</v>
      </c>
      <c r="I4214" s="0" t="n">
        <v>46.1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35</v>
      </c>
      <c r="C4215" s="1" t="n">
        <v>48</v>
      </c>
      <c r="D4215" s="1" t="n">
        <v>57.7</v>
      </c>
      <c r="E4215" s="1" t="n">
        <v>44.6</v>
      </c>
      <c r="F4215" s="1" t="n">
        <v>52</v>
      </c>
      <c r="G4215" s="1" t="n">
        <v>47.3</v>
      </c>
      <c r="H4215" s="1" t="n">
        <v>56.3</v>
      </c>
      <c r="I4215" s="0" t="n">
        <v>46.1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35</v>
      </c>
      <c r="C4216" s="1" t="n">
        <v>48</v>
      </c>
      <c r="D4216" s="1" t="n">
        <v>57.7</v>
      </c>
      <c r="E4216" s="1" t="n">
        <v>44.6</v>
      </c>
      <c r="F4216" s="1" t="n">
        <v>52</v>
      </c>
      <c r="G4216" s="1" t="n">
        <v>47.3</v>
      </c>
      <c r="H4216" s="1" t="n">
        <v>56.3</v>
      </c>
      <c r="I4216" s="0" t="n">
        <v>46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35</v>
      </c>
      <c r="C4217" s="1" t="n">
        <v>48</v>
      </c>
      <c r="D4217" s="1" t="n">
        <v>57.7</v>
      </c>
      <c r="E4217" s="1" t="n">
        <v>44.6</v>
      </c>
      <c r="F4217" s="1" t="n">
        <v>52</v>
      </c>
      <c r="G4217" s="1" t="n">
        <v>47.3</v>
      </c>
      <c r="H4217" s="1" t="n">
        <v>56.3</v>
      </c>
      <c r="I4217" s="0" t="n">
        <v>46.1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35</v>
      </c>
      <c r="C4218" s="1" t="n">
        <v>48</v>
      </c>
      <c r="D4218" s="1" t="n">
        <v>57.7</v>
      </c>
      <c r="E4218" s="1" t="n">
        <v>44.6</v>
      </c>
      <c r="F4218" s="1" t="n">
        <v>52</v>
      </c>
      <c r="G4218" s="1" t="n">
        <v>47.3</v>
      </c>
      <c r="H4218" s="1" t="n">
        <v>56.3</v>
      </c>
      <c r="I4218" s="0" t="n">
        <v>46.1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35</v>
      </c>
      <c r="C4219" s="1" t="n">
        <v>48</v>
      </c>
      <c r="D4219" s="1" t="n">
        <v>57.7</v>
      </c>
      <c r="E4219" s="1" t="n">
        <v>44.6</v>
      </c>
      <c r="F4219" s="1" t="n">
        <v>52</v>
      </c>
      <c r="G4219" s="1" t="n">
        <v>47.3</v>
      </c>
      <c r="H4219" s="1" t="n">
        <v>56.3</v>
      </c>
      <c r="I4219" s="0" t="n">
        <v>46.1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35</v>
      </c>
      <c r="C4220" s="1" t="n">
        <v>48</v>
      </c>
      <c r="D4220" s="1" t="n">
        <v>57.7</v>
      </c>
      <c r="E4220" s="1" t="n">
        <v>44.6</v>
      </c>
      <c r="F4220" s="1" t="n">
        <v>52</v>
      </c>
      <c r="G4220" s="1" t="n">
        <v>47.3</v>
      </c>
      <c r="H4220" s="1" t="n">
        <v>56.2</v>
      </c>
      <c r="I4220" s="0" t="n">
        <v>46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35</v>
      </c>
      <c r="C4221" s="1" t="n">
        <v>48</v>
      </c>
      <c r="D4221" s="1" t="n">
        <v>57.7</v>
      </c>
      <c r="E4221" s="1" t="n">
        <v>44.6</v>
      </c>
      <c r="F4221" s="1" t="n">
        <v>52</v>
      </c>
      <c r="G4221" s="1" t="n">
        <v>47.3</v>
      </c>
      <c r="H4221" s="1" t="n">
        <v>56.3</v>
      </c>
      <c r="I4221" s="0" t="n">
        <v>46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34.9</v>
      </c>
      <c r="C4222" s="1" t="n">
        <v>48</v>
      </c>
      <c r="D4222" s="1" t="n">
        <v>57.7</v>
      </c>
      <c r="E4222" s="1" t="n">
        <v>44.6</v>
      </c>
      <c r="F4222" s="1" t="n">
        <v>52</v>
      </c>
      <c r="G4222" s="1" t="n">
        <v>47.3</v>
      </c>
      <c r="H4222" s="1" t="n">
        <v>56.2</v>
      </c>
      <c r="I4222" s="0" t="n">
        <v>46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35</v>
      </c>
      <c r="C4223" s="1" t="n">
        <v>48</v>
      </c>
      <c r="D4223" s="1" t="n">
        <v>57.7</v>
      </c>
      <c r="E4223" s="1" t="n">
        <v>44.6</v>
      </c>
      <c r="F4223" s="1" t="n">
        <v>52</v>
      </c>
      <c r="G4223" s="1" t="n">
        <v>47.3</v>
      </c>
      <c r="H4223" s="1" t="n">
        <v>56.3</v>
      </c>
      <c r="I4223" s="0" t="n">
        <v>46.1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35</v>
      </c>
      <c r="C4224" s="1" t="n">
        <v>48</v>
      </c>
      <c r="D4224" s="1" t="n">
        <v>57.7</v>
      </c>
      <c r="E4224" s="1" t="n">
        <v>44.6</v>
      </c>
      <c r="F4224" s="1" t="n">
        <v>52</v>
      </c>
      <c r="G4224" s="1" t="n">
        <v>47.3</v>
      </c>
      <c r="H4224" s="1" t="n">
        <v>56.3</v>
      </c>
      <c r="I4224" s="0" t="n">
        <v>46.1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35</v>
      </c>
      <c r="C4225" s="1" t="n">
        <v>47.9</v>
      </c>
      <c r="D4225" s="1" t="n">
        <v>57.7</v>
      </c>
      <c r="E4225" s="1" t="n">
        <v>44.6</v>
      </c>
      <c r="F4225" s="1" t="n">
        <v>52</v>
      </c>
      <c r="G4225" s="1" t="n">
        <v>47.3</v>
      </c>
      <c r="H4225" s="1" t="n">
        <v>56.3</v>
      </c>
      <c r="I4225" s="0" t="n">
        <v>46.1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35</v>
      </c>
      <c r="C4226" s="1" t="n">
        <v>47.9</v>
      </c>
      <c r="D4226" s="1" t="n">
        <v>57.6</v>
      </c>
      <c r="E4226" s="1" t="n">
        <v>44.6</v>
      </c>
      <c r="F4226" s="1" t="n">
        <v>52</v>
      </c>
      <c r="G4226" s="1" t="n">
        <v>47.4</v>
      </c>
      <c r="H4226" s="1" t="n">
        <v>56.3</v>
      </c>
      <c r="I4226" s="0" t="n">
        <v>46.1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35</v>
      </c>
      <c r="C4227" s="1" t="n">
        <v>47.9</v>
      </c>
      <c r="D4227" s="1" t="n">
        <v>57.7</v>
      </c>
      <c r="E4227" s="1" t="n">
        <v>44.6</v>
      </c>
      <c r="F4227" s="1" t="n">
        <v>52</v>
      </c>
      <c r="G4227" s="1" t="n">
        <v>47.3</v>
      </c>
      <c r="H4227" s="1" t="n">
        <v>56.3</v>
      </c>
      <c r="I4227" s="0" t="n">
        <v>46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34.9</v>
      </c>
      <c r="C4228" s="1" t="n">
        <v>47.9</v>
      </c>
      <c r="D4228" s="1" t="n">
        <v>57.7</v>
      </c>
      <c r="E4228" s="1" t="n">
        <v>44.6</v>
      </c>
      <c r="F4228" s="1" t="n">
        <v>52</v>
      </c>
      <c r="G4228" s="1" t="n">
        <v>47.4</v>
      </c>
      <c r="H4228" s="1" t="n">
        <v>56.3</v>
      </c>
      <c r="I4228" s="0" t="n">
        <v>46.1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34.9</v>
      </c>
      <c r="C4229" s="1" t="n">
        <v>47.9</v>
      </c>
      <c r="D4229" s="1" t="n">
        <v>57.7</v>
      </c>
      <c r="E4229" s="1" t="n">
        <v>44.6</v>
      </c>
      <c r="F4229" s="1" t="n">
        <v>52</v>
      </c>
      <c r="G4229" s="1" t="n">
        <v>47.3</v>
      </c>
      <c r="H4229" s="1" t="n">
        <v>56.3</v>
      </c>
      <c r="I4229" s="0" t="n">
        <v>46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35</v>
      </c>
      <c r="C4230" s="1" t="n">
        <v>47.9</v>
      </c>
      <c r="D4230" s="1" t="n">
        <v>57.7</v>
      </c>
      <c r="E4230" s="1" t="n">
        <v>44.6</v>
      </c>
      <c r="F4230" s="1" t="n">
        <v>52</v>
      </c>
      <c r="G4230" s="1" t="n">
        <v>47.4</v>
      </c>
      <c r="H4230" s="1" t="n">
        <v>56.3</v>
      </c>
      <c r="I4230" s="0" t="n">
        <v>46.1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35</v>
      </c>
      <c r="C4231" s="1" t="n">
        <v>47.9</v>
      </c>
      <c r="D4231" s="1" t="n">
        <v>57.7</v>
      </c>
      <c r="E4231" s="1" t="n">
        <v>44.6</v>
      </c>
      <c r="F4231" s="1" t="n">
        <v>51.9</v>
      </c>
      <c r="G4231" s="1" t="n">
        <v>47.3</v>
      </c>
      <c r="H4231" s="1" t="n">
        <v>56.3</v>
      </c>
      <c r="I4231" s="0" t="n">
        <v>46.1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34.9</v>
      </c>
      <c r="C4232" s="1" t="n">
        <v>47.9</v>
      </c>
      <c r="D4232" s="1" t="n">
        <v>57.7</v>
      </c>
      <c r="E4232" s="1" t="n">
        <v>44.6</v>
      </c>
      <c r="F4232" s="1" t="n">
        <v>52</v>
      </c>
      <c r="G4232" s="1" t="n">
        <v>47.3</v>
      </c>
      <c r="H4232" s="1" t="n">
        <v>56.3</v>
      </c>
      <c r="I4232" s="0" t="n">
        <v>46.1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34.9</v>
      </c>
      <c r="C4233" s="1" t="n">
        <v>47.9</v>
      </c>
      <c r="D4233" s="1" t="n">
        <v>57.8</v>
      </c>
      <c r="E4233" s="1" t="n">
        <v>44.6</v>
      </c>
      <c r="F4233" s="1" t="n">
        <v>51.9</v>
      </c>
      <c r="G4233" s="1" t="n">
        <v>47.4</v>
      </c>
      <c r="H4233" s="1" t="n">
        <v>56.3</v>
      </c>
      <c r="I4233" s="0" t="n">
        <v>46.1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35</v>
      </c>
      <c r="C4234" s="1" t="n">
        <v>47.9</v>
      </c>
      <c r="D4234" s="1" t="n">
        <v>57.7</v>
      </c>
      <c r="E4234" s="1" t="n">
        <v>44.6</v>
      </c>
      <c r="F4234" s="1" t="n">
        <v>51.9</v>
      </c>
      <c r="G4234" s="1" t="n">
        <v>47.4</v>
      </c>
      <c r="H4234" s="1" t="n">
        <v>56.3</v>
      </c>
      <c r="I4234" s="0" t="n">
        <v>46.1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35</v>
      </c>
      <c r="C4235" s="1" t="n">
        <v>47.9</v>
      </c>
      <c r="D4235" s="1" t="n">
        <v>57.7</v>
      </c>
      <c r="E4235" s="1" t="n">
        <v>44.6</v>
      </c>
      <c r="F4235" s="1" t="n">
        <v>51.9</v>
      </c>
      <c r="G4235" s="1" t="n">
        <v>47.4</v>
      </c>
      <c r="H4235" s="1" t="n">
        <v>56.3</v>
      </c>
      <c r="I4235" s="0" t="n">
        <v>46.1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34.9</v>
      </c>
      <c r="C4236" s="1" t="n">
        <v>47.9</v>
      </c>
      <c r="D4236" s="1" t="n">
        <v>57.7</v>
      </c>
      <c r="E4236" s="1" t="n">
        <v>44.6</v>
      </c>
      <c r="F4236" s="1" t="n">
        <v>51.9</v>
      </c>
      <c r="G4236" s="1" t="n">
        <v>47.3</v>
      </c>
      <c r="H4236" s="1" t="n">
        <v>56.3</v>
      </c>
      <c r="I4236" s="0" t="n">
        <v>46.1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35</v>
      </c>
      <c r="C4237" s="1" t="n">
        <v>47.9</v>
      </c>
      <c r="D4237" s="1" t="n">
        <v>57.8</v>
      </c>
      <c r="E4237" s="1" t="n">
        <v>44.6</v>
      </c>
      <c r="F4237" s="1" t="n">
        <v>51.9</v>
      </c>
      <c r="G4237" s="1" t="n">
        <v>47.4</v>
      </c>
      <c r="H4237" s="1" t="n">
        <v>56.3</v>
      </c>
      <c r="I4237" s="0" t="n">
        <v>46.1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35</v>
      </c>
      <c r="C4238" s="1" t="n">
        <v>47.9</v>
      </c>
      <c r="D4238" s="1" t="n">
        <v>57.8</v>
      </c>
      <c r="E4238" s="1" t="n">
        <v>44.6</v>
      </c>
      <c r="F4238" s="1" t="n">
        <v>51.9</v>
      </c>
      <c r="G4238" s="1" t="n">
        <v>47.3</v>
      </c>
      <c r="H4238" s="1" t="n">
        <v>56.3</v>
      </c>
      <c r="I4238" s="0" t="n">
        <v>46.1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35</v>
      </c>
      <c r="C4239" s="1" t="n">
        <v>47.9</v>
      </c>
      <c r="D4239" s="1" t="n">
        <v>57.8</v>
      </c>
      <c r="E4239" s="1" t="n">
        <v>44.6</v>
      </c>
      <c r="F4239" s="1" t="n">
        <v>51.9</v>
      </c>
      <c r="G4239" s="1" t="n">
        <v>47.3</v>
      </c>
      <c r="H4239" s="1" t="n">
        <v>56.3</v>
      </c>
      <c r="I4239" s="0" t="n">
        <v>46.1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34.9</v>
      </c>
      <c r="C4240" s="1" t="n">
        <v>47.9</v>
      </c>
      <c r="D4240" s="1" t="n">
        <v>57.7</v>
      </c>
      <c r="E4240" s="1" t="n">
        <v>44.6</v>
      </c>
      <c r="F4240" s="1" t="n">
        <v>51.9</v>
      </c>
      <c r="G4240" s="1" t="n">
        <v>47.4</v>
      </c>
      <c r="H4240" s="1" t="n">
        <v>56.3</v>
      </c>
      <c r="I4240" s="0" t="n">
        <v>46.1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34.9</v>
      </c>
      <c r="C4241" s="1" t="n">
        <v>47.9</v>
      </c>
      <c r="D4241" s="1" t="n">
        <v>57.8</v>
      </c>
      <c r="E4241" s="1" t="n">
        <v>44.6</v>
      </c>
      <c r="F4241" s="1" t="n">
        <v>51.9</v>
      </c>
      <c r="G4241" s="1" t="n">
        <v>47.4</v>
      </c>
      <c r="H4241" s="1" t="n">
        <v>56.3</v>
      </c>
      <c r="I4241" s="0" t="n">
        <v>46.1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34.9</v>
      </c>
      <c r="C4242" s="1" t="n">
        <v>47.9</v>
      </c>
      <c r="D4242" s="1" t="n">
        <v>57.7</v>
      </c>
      <c r="E4242" s="1" t="n">
        <v>44.6</v>
      </c>
      <c r="F4242" s="1" t="n">
        <v>51.9</v>
      </c>
      <c r="G4242" s="1" t="n">
        <v>47.4</v>
      </c>
      <c r="H4242" s="1" t="n">
        <v>56.3</v>
      </c>
      <c r="I4242" s="0" t="n">
        <v>46.1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34.9</v>
      </c>
      <c r="C4243" s="1" t="n">
        <v>47.9</v>
      </c>
      <c r="D4243" s="1" t="n">
        <v>57.8</v>
      </c>
      <c r="E4243" s="1" t="n">
        <v>44.6</v>
      </c>
      <c r="F4243" s="1" t="n">
        <v>51.9</v>
      </c>
      <c r="G4243" s="1" t="n">
        <v>47.3</v>
      </c>
      <c r="H4243" s="1" t="n">
        <v>56.3</v>
      </c>
      <c r="I4243" s="0" t="n">
        <v>46.1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34.9</v>
      </c>
      <c r="C4244" s="1" t="n">
        <v>47.9</v>
      </c>
      <c r="D4244" s="1" t="n">
        <v>57.7</v>
      </c>
      <c r="E4244" s="1" t="n">
        <v>44.6</v>
      </c>
      <c r="F4244" s="1" t="n">
        <v>51.9</v>
      </c>
      <c r="G4244" s="1" t="n">
        <v>47.3</v>
      </c>
      <c r="H4244" s="1" t="n">
        <v>56.3</v>
      </c>
      <c r="I4244" s="0" t="n">
        <v>46.1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34.9</v>
      </c>
      <c r="C4245" s="1" t="n">
        <v>47.9</v>
      </c>
      <c r="D4245" s="1" t="n">
        <v>57.7</v>
      </c>
      <c r="E4245" s="1" t="n">
        <v>44.6</v>
      </c>
      <c r="F4245" s="1" t="n">
        <v>51.9</v>
      </c>
      <c r="G4245" s="1" t="n">
        <v>47.3</v>
      </c>
      <c r="H4245" s="1" t="n">
        <v>56.3</v>
      </c>
      <c r="I4245" s="0" t="n">
        <v>46.1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34.9</v>
      </c>
      <c r="C4246" s="1" t="n">
        <v>47.8</v>
      </c>
      <c r="D4246" s="1" t="n">
        <v>57.7</v>
      </c>
      <c r="E4246" s="1" t="n">
        <v>44.6</v>
      </c>
      <c r="F4246" s="1" t="n">
        <v>51.9</v>
      </c>
      <c r="G4246" s="1" t="n">
        <v>47.4</v>
      </c>
      <c r="H4246" s="1" t="n">
        <v>56.3</v>
      </c>
      <c r="I4246" s="0" t="n">
        <v>46.2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34.9</v>
      </c>
      <c r="C4247" s="1" t="n">
        <v>47.9</v>
      </c>
      <c r="D4247" s="1" t="n">
        <v>57.8</v>
      </c>
      <c r="E4247" s="1" t="n">
        <v>44.6</v>
      </c>
      <c r="F4247" s="1" t="n">
        <v>52</v>
      </c>
      <c r="G4247" s="1" t="n">
        <v>47.4</v>
      </c>
      <c r="H4247" s="1" t="n">
        <v>56.3</v>
      </c>
      <c r="I4247" s="0" t="n">
        <v>46.2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34.9</v>
      </c>
      <c r="C4248" s="1" t="n">
        <v>47.9</v>
      </c>
      <c r="D4248" s="1" t="n">
        <v>57.7</v>
      </c>
      <c r="E4248" s="1" t="n">
        <v>44.6</v>
      </c>
      <c r="F4248" s="1" t="n">
        <v>52</v>
      </c>
      <c r="G4248" s="1" t="n">
        <v>47.3</v>
      </c>
      <c r="H4248" s="1" t="n">
        <v>56.3</v>
      </c>
      <c r="I4248" s="0" t="n">
        <v>46.1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35</v>
      </c>
      <c r="C4249" s="1" t="n">
        <v>47.9</v>
      </c>
      <c r="D4249" s="1" t="n">
        <v>57.8</v>
      </c>
      <c r="E4249" s="1" t="n">
        <v>44.6</v>
      </c>
      <c r="F4249" s="1" t="n">
        <v>52</v>
      </c>
      <c r="G4249" s="1" t="n">
        <v>47.4</v>
      </c>
      <c r="H4249" s="1" t="n">
        <v>56.3</v>
      </c>
      <c r="I4249" s="0" t="n">
        <v>46.1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34.9</v>
      </c>
      <c r="C4250" s="1" t="n">
        <v>47.9</v>
      </c>
      <c r="D4250" s="1" t="n">
        <v>57.8</v>
      </c>
      <c r="E4250" s="1" t="n">
        <v>44.6</v>
      </c>
      <c r="F4250" s="1" t="n">
        <v>51.9</v>
      </c>
      <c r="G4250" s="1" t="n">
        <v>47.4</v>
      </c>
      <c r="H4250" s="1" t="n">
        <v>56.3</v>
      </c>
      <c r="I4250" s="0" t="n">
        <v>46.2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34.9</v>
      </c>
      <c r="C4251" s="1" t="n">
        <v>47.9</v>
      </c>
      <c r="D4251" s="1" t="n">
        <v>57.7</v>
      </c>
      <c r="E4251" s="1" t="n">
        <v>44.6</v>
      </c>
      <c r="F4251" s="1" t="n">
        <v>51.9</v>
      </c>
      <c r="G4251" s="1" t="n">
        <v>47.4</v>
      </c>
      <c r="H4251" s="1" t="n">
        <v>56.3</v>
      </c>
      <c r="I4251" s="0" t="n">
        <v>46.1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34.9</v>
      </c>
      <c r="C4252" s="1" t="n">
        <v>47.9</v>
      </c>
      <c r="D4252" s="1" t="n">
        <v>57.7</v>
      </c>
      <c r="E4252" s="1" t="n">
        <v>44.6</v>
      </c>
      <c r="F4252" s="1" t="n">
        <v>52</v>
      </c>
      <c r="G4252" s="1" t="n">
        <v>47.4</v>
      </c>
      <c r="H4252" s="1" t="n">
        <v>56.3</v>
      </c>
      <c r="I4252" s="0" t="n">
        <v>46.2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34.9</v>
      </c>
      <c r="C4253" s="1" t="n">
        <v>47.9</v>
      </c>
      <c r="D4253" s="1" t="n">
        <v>57.7</v>
      </c>
      <c r="E4253" s="1" t="n">
        <v>44.6</v>
      </c>
      <c r="F4253" s="1" t="n">
        <v>52</v>
      </c>
      <c r="G4253" s="1" t="n">
        <v>47.3</v>
      </c>
      <c r="H4253" s="1" t="n">
        <v>56.3</v>
      </c>
      <c r="I4253" s="0" t="n">
        <v>46.1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34.9</v>
      </c>
      <c r="C4254" s="1" t="n">
        <v>47.9</v>
      </c>
      <c r="D4254" s="1" t="n">
        <v>57.8</v>
      </c>
      <c r="E4254" s="1" t="n">
        <v>44.6</v>
      </c>
      <c r="F4254" s="1" t="n">
        <v>52</v>
      </c>
      <c r="G4254" s="1" t="n">
        <v>47.4</v>
      </c>
      <c r="H4254" s="1" t="n">
        <v>56.3</v>
      </c>
      <c r="I4254" s="0" t="n">
        <v>46.1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34.9</v>
      </c>
      <c r="C4255" s="1" t="n">
        <v>47.9</v>
      </c>
      <c r="D4255" s="1" t="n">
        <v>57.7</v>
      </c>
      <c r="E4255" s="1" t="n">
        <v>44.6</v>
      </c>
      <c r="F4255" s="1" t="n">
        <v>52</v>
      </c>
      <c r="G4255" s="1" t="n">
        <v>47.4</v>
      </c>
      <c r="H4255" s="1" t="n">
        <v>56.3</v>
      </c>
      <c r="I4255" s="0" t="n">
        <v>46.1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34.9</v>
      </c>
      <c r="C4256" s="1" t="n">
        <v>47.9</v>
      </c>
      <c r="D4256" s="1" t="n">
        <v>57.8</v>
      </c>
      <c r="E4256" s="1" t="n">
        <v>44.6</v>
      </c>
      <c r="F4256" s="1" t="n">
        <v>52</v>
      </c>
      <c r="G4256" s="1" t="n">
        <v>47.4</v>
      </c>
      <c r="H4256" s="1" t="n">
        <v>56.3</v>
      </c>
      <c r="I4256" s="0" t="n">
        <v>46.1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34.9</v>
      </c>
      <c r="C4257" s="1" t="n">
        <v>47.9</v>
      </c>
      <c r="D4257" s="1" t="n">
        <v>57.7</v>
      </c>
      <c r="E4257" s="1" t="n">
        <v>44.6</v>
      </c>
      <c r="F4257" s="1" t="n">
        <v>52</v>
      </c>
      <c r="G4257" s="1" t="n">
        <v>47.3</v>
      </c>
      <c r="H4257" s="1" t="n">
        <v>56.3</v>
      </c>
      <c r="I4257" s="0" t="n">
        <v>46.1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34.9</v>
      </c>
      <c r="C4258" s="1" t="n">
        <v>47.9</v>
      </c>
      <c r="D4258" s="1" t="n">
        <v>57.8</v>
      </c>
      <c r="E4258" s="1" t="n">
        <v>44.6</v>
      </c>
      <c r="F4258" s="1" t="n">
        <v>52</v>
      </c>
      <c r="G4258" s="1" t="n">
        <v>47.4</v>
      </c>
      <c r="H4258" s="1" t="n">
        <v>56.3</v>
      </c>
      <c r="I4258" s="0" t="n">
        <v>46.1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34.9</v>
      </c>
      <c r="C4259" s="1" t="n">
        <v>47.9</v>
      </c>
      <c r="D4259" s="1" t="n">
        <v>57.8</v>
      </c>
      <c r="E4259" s="1" t="n">
        <v>44.6</v>
      </c>
      <c r="F4259" s="1" t="n">
        <v>52</v>
      </c>
      <c r="G4259" s="1" t="n">
        <v>47.4</v>
      </c>
      <c r="H4259" s="1" t="n">
        <v>56.3</v>
      </c>
      <c r="I4259" s="0" t="n">
        <v>46.1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35</v>
      </c>
      <c r="C4260" s="1" t="n">
        <v>47.9</v>
      </c>
      <c r="D4260" s="1" t="n">
        <v>57.8</v>
      </c>
      <c r="E4260" s="1" t="n">
        <v>44.6</v>
      </c>
      <c r="F4260" s="1" t="n">
        <v>52</v>
      </c>
      <c r="G4260" s="1" t="n">
        <v>47.4</v>
      </c>
      <c r="H4260" s="1" t="n">
        <v>56.3</v>
      </c>
      <c r="I4260" s="0" t="n">
        <v>46.1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35</v>
      </c>
      <c r="C4261" s="1" t="n">
        <v>47.9</v>
      </c>
      <c r="D4261" s="1" t="n">
        <v>57.8</v>
      </c>
      <c r="E4261" s="1" t="n">
        <v>44.6</v>
      </c>
      <c r="F4261" s="1" t="n">
        <v>52</v>
      </c>
      <c r="G4261" s="1" t="n">
        <v>47.4</v>
      </c>
      <c r="H4261" s="1" t="n">
        <v>56.3</v>
      </c>
      <c r="I4261" s="0" t="n">
        <v>46.1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34.9</v>
      </c>
      <c r="C4262" s="1" t="n">
        <v>47.9</v>
      </c>
      <c r="D4262" s="1" t="n">
        <v>57.8</v>
      </c>
      <c r="E4262" s="1" t="n">
        <v>44.6</v>
      </c>
      <c r="F4262" s="1" t="n">
        <v>52</v>
      </c>
      <c r="G4262" s="1" t="n">
        <v>47.3</v>
      </c>
      <c r="H4262" s="1" t="n">
        <v>56.3</v>
      </c>
      <c r="I4262" s="0" t="n">
        <v>46.1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35</v>
      </c>
      <c r="C4263" s="1" t="n">
        <v>47.9</v>
      </c>
      <c r="D4263" s="1" t="n">
        <v>57.8</v>
      </c>
      <c r="E4263" s="1" t="n">
        <v>44.6</v>
      </c>
      <c r="F4263" s="1" t="n">
        <v>52</v>
      </c>
      <c r="G4263" s="1" t="n">
        <v>47.4</v>
      </c>
      <c r="H4263" s="1" t="n">
        <v>56.3</v>
      </c>
      <c r="I4263" s="0" t="n">
        <v>46.1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34.9</v>
      </c>
      <c r="C4264" s="1" t="n">
        <v>47.9</v>
      </c>
      <c r="D4264" s="1" t="n">
        <v>57.8</v>
      </c>
      <c r="E4264" s="1" t="n">
        <v>44.6</v>
      </c>
      <c r="F4264" s="1" t="n">
        <v>52</v>
      </c>
      <c r="G4264" s="1" t="n">
        <v>47.4</v>
      </c>
      <c r="H4264" s="1" t="n">
        <v>56.3</v>
      </c>
      <c r="I4264" s="0" t="n">
        <v>46.1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34.9</v>
      </c>
      <c r="C4265" s="1" t="n">
        <v>47.9</v>
      </c>
      <c r="D4265" s="1" t="n">
        <v>57.8</v>
      </c>
      <c r="E4265" s="1" t="n">
        <v>44.6</v>
      </c>
      <c r="F4265" s="1" t="n">
        <v>52</v>
      </c>
      <c r="G4265" s="1" t="n">
        <v>47.4</v>
      </c>
      <c r="H4265" s="1" t="n">
        <v>56.3</v>
      </c>
      <c r="I4265" s="0" t="n">
        <v>46.1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34.9</v>
      </c>
      <c r="C4266" s="1" t="n">
        <v>47.9</v>
      </c>
      <c r="D4266" s="1" t="n">
        <v>57.8</v>
      </c>
      <c r="E4266" s="1" t="n">
        <v>44.6</v>
      </c>
      <c r="F4266" s="1" t="n">
        <v>52</v>
      </c>
      <c r="G4266" s="1" t="n">
        <v>47.4</v>
      </c>
      <c r="H4266" s="1" t="n">
        <v>56.3</v>
      </c>
      <c r="I4266" s="0" t="n">
        <v>46.1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34.9</v>
      </c>
      <c r="C4267" s="1" t="n">
        <v>47.9</v>
      </c>
      <c r="D4267" s="1" t="n">
        <v>57.9</v>
      </c>
      <c r="E4267" s="1" t="n">
        <v>44.6</v>
      </c>
      <c r="F4267" s="1" t="n">
        <v>52</v>
      </c>
      <c r="G4267" s="1" t="n">
        <v>47.3</v>
      </c>
      <c r="H4267" s="1" t="n">
        <v>56.3</v>
      </c>
      <c r="I4267" s="0" t="n">
        <v>46.1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35</v>
      </c>
      <c r="C4268" s="1" t="n">
        <v>47.9</v>
      </c>
      <c r="D4268" s="1" t="n">
        <v>57.8</v>
      </c>
      <c r="E4268" s="1" t="n">
        <v>44.6</v>
      </c>
      <c r="F4268" s="1" t="n">
        <v>52</v>
      </c>
      <c r="G4268" s="1" t="n">
        <v>47.3</v>
      </c>
      <c r="H4268" s="1" t="n">
        <v>56.3</v>
      </c>
      <c r="I4268" s="0" t="n">
        <v>46.1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34.9</v>
      </c>
      <c r="C4269" s="1" t="n">
        <v>47.9</v>
      </c>
      <c r="D4269" s="1" t="n">
        <v>57.8</v>
      </c>
      <c r="E4269" s="1" t="n">
        <v>44.6</v>
      </c>
      <c r="F4269" s="1" t="n">
        <v>52</v>
      </c>
      <c r="G4269" s="1" t="n">
        <v>47.4</v>
      </c>
      <c r="H4269" s="1" t="n">
        <v>56.3</v>
      </c>
      <c r="I4269" s="0" t="n">
        <v>46.1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35</v>
      </c>
      <c r="C4270" s="1" t="n">
        <v>47.9</v>
      </c>
      <c r="D4270" s="1" t="n">
        <v>57.8</v>
      </c>
      <c r="E4270" s="1" t="n">
        <v>44.6</v>
      </c>
      <c r="F4270" s="1" t="n">
        <v>52</v>
      </c>
      <c r="G4270" s="1" t="n">
        <v>47.4</v>
      </c>
      <c r="H4270" s="1" t="n">
        <v>56.3</v>
      </c>
      <c r="I4270" s="0" t="n">
        <v>46.1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35</v>
      </c>
      <c r="C4271" s="1" t="n">
        <v>47.9</v>
      </c>
      <c r="D4271" s="1" t="n">
        <v>57.9</v>
      </c>
      <c r="E4271" s="1" t="n">
        <v>44.6</v>
      </c>
      <c r="F4271" s="1" t="n">
        <v>52</v>
      </c>
      <c r="G4271" s="1" t="n">
        <v>47.4</v>
      </c>
      <c r="H4271" s="1" t="n">
        <v>56.3</v>
      </c>
      <c r="I4271" s="0" t="n">
        <v>46.1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34.9</v>
      </c>
      <c r="C4272" s="1" t="n">
        <v>47.9</v>
      </c>
      <c r="D4272" s="1" t="n">
        <v>57.8</v>
      </c>
      <c r="E4272" s="1" t="n">
        <v>44.6</v>
      </c>
      <c r="F4272" s="1" t="n">
        <v>52</v>
      </c>
      <c r="G4272" s="1" t="n">
        <v>47.4</v>
      </c>
      <c r="H4272" s="1" t="n">
        <v>56.3</v>
      </c>
      <c r="I4272" s="0" t="n">
        <v>46.1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34.9</v>
      </c>
      <c r="C4273" s="1" t="n">
        <v>47.9</v>
      </c>
      <c r="D4273" s="1" t="n">
        <v>57.8</v>
      </c>
      <c r="E4273" s="1" t="n">
        <v>44.6</v>
      </c>
      <c r="F4273" s="1" t="n">
        <v>51.9</v>
      </c>
      <c r="G4273" s="1" t="n">
        <v>47.4</v>
      </c>
      <c r="H4273" s="1" t="n">
        <v>56.3</v>
      </c>
      <c r="I4273" s="0" t="n">
        <v>46.1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35</v>
      </c>
      <c r="C4274" s="1" t="n">
        <v>47.9</v>
      </c>
      <c r="D4274" s="1" t="n">
        <v>57.8</v>
      </c>
      <c r="E4274" s="1" t="n">
        <v>44.6</v>
      </c>
      <c r="F4274" s="1" t="n">
        <v>51.9</v>
      </c>
      <c r="G4274" s="1" t="n">
        <v>47.3</v>
      </c>
      <c r="H4274" s="1" t="n">
        <v>56.2</v>
      </c>
      <c r="I4274" s="0" t="n">
        <v>46.1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34.9</v>
      </c>
      <c r="C4275" s="1" t="n">
        <v>47.9</v>
      </c>
      <c r="D4275" s="1" t="n">
        <v>57.9</v>
      </c>
      <c r="E4275" s="1" t="n">
        <v>44.6</v>
      </c>
      <c r="F4275" s="1" t="n">
        <v>51.9</v>
      </c>
      <c r="G4275" s="1" t="n">
        <v>47.4</v>
      </c>
      <c r="H4275" s="1" t="n">
        <v>56.3</v>
      </c>
      <c r="I4275" s="0" t="n">
        <v>46.1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34.9</v>
      </c>
      <c r="C4276" s="1" t="n">
        <v>47.9</v>
      </c>
      <c r="D4276" s="1" t="n">
        <v>57.8</v>
      </c>
      <c r="E4276" s="1" t="n">
        <v>44.6</v>
      </c>
      <c r="F4276" s="1" t="n">
        <v>51.9</v>
      </c>
      <c r="G4276" s="1" t="n">
        <v>47.4</v>
      </c>
      <c r="H4276" s="1" t="n">
        <v>56.3</v>
      </c>
      <c r="I4276" s="0" t="n">
        <v>46.1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34.9</v>
      </c>
      <c r="C4277" s="1" t="n">
        <v>47.9</v>
      </c>
      <c r="D4277" s="1" t="n">
        <v>57.8</v>
      </c>
      <c r="E4277" s="1" t="n">
        <v>44.6</v>
      </c>
      <c r="F4277" s="1" t="n">
        <v>51.9</v>
      </c>
      <c r="G4277" s="1" t="n">
        <v>47.4</v>
      </c>
      <c r="H4277" s="1" t="n">
        <v>56.3</v>
      </c>
      <c r="I4277" s="0" t="n">
        <v>46.1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34.9</v>
      </c>
      <c r="C4278" s="1" t="n">
        <v>47.9</v>
      </c>
      <c r="D4278" s="1" t="n">
        <v>57.8</v>
      </c>
      <c r="E4278" s="1" t="n">
        <v>44.6</v>
      </c>
      <c r="F4278" s="1" t="n">
        <v>51.9</v>
      </c>
      <c r="G4278" s="1" t="n">
        <v>47.3</v>
      </c>
      <c r="H4278" s="1" t="n">
        <v>56.2</v>
      </c>
      <c r="I4278" s="0" t="n">
        <v>46.1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34.9</v>
      </c>
      <c r="C4279" s="1" t="n">
        <v>47.9</v>
      </c>
      <c r="D4279" s="1" t="n">
        <v>57.8</v>
      </c>
      <c r="E4279" s="1" t="n">
        <v>44.6</v>
      </c>
      <c r="F4279" s="1" t="n">
        <v>51.9</v>
      </c>
      <c r="G4279" s="1" t="n">
        <v>47.3</v>
      </c>
      <c r="H4279" s="1" t="n">
        <v>56.3</v>
      </c>
      <c r="I4279" s="0" t="n">
        <v>46.2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34.9</v>
      </c>
      <c r="C4280" s="1" t="n">
        <v>48</v>
      </c>
      <c r="D4280" s="1" t="n">
        <v>57.9</v>
      </c>
      <c r="E4280" s="1" t="n">
        <v>44.6</v>
      </c>
      <c r="F4280" s="1" t="n">
        <v>51.9</v>
      </c>
      <c r="G4280" s="1" t="n">
        <v>47.3</v>
      </c>
      <c r="H4280" s="1" t="n">
        <v>56.2</v>
      </c>
      <c r="I4280" s="0" t="n">
        <v>46.2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34.9</v>
      </c>
      <c r="C4281" s="1" t="n">
        <v>48</v>
      </c>
      <c r="D4281" s="1" t="n">
        <v>57.8</v>
      </c>
      <c r="E4281" s="1" t="n">
        <v>44.6</v>
      </c>
      <c r="F4281" s="1" t="n">
        <v>52</v>
      </c>
      <c r="G4281" s="1" t="n">
        <v>47.3</v>
      </c>
      <c r="H4281" s="1" t="n">
        <v>56.2</v>
      </c>
      <c r="I4281" s="0" t="n">
        <v>46.1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34.9</v>
      </c>
      <c r="C4282" s="1" t="n">
        <v>47.9</v>
      </c>
      <c r="D4282" s="1" t="n">
        <v>57.8</v>
      </c>
      <c r="E4282" s="1" t="n">
        <v>44.6</v>
      </c>
      <c r="F4282" s="1" t="n">
        <v>51.9</v>
      </c>
      <c r="G4282" s="1" t="n">
        <v>47.3</v>
      </c>
      <c r="H4282" s="1" t="n">
        <v>56.2</v>
      </c>
      <c r="I4282" s="0" t="n">
        <v>46.2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34.9</v>
      </c>
      <c r="C4283" s="1" t="n">
        <v>48</v>
      </c>
      <c r="D4283" s="1" t="n">
        <v>57.9</v>
      </c>
      <c r="E4283" s="1" t="n">
        <v>44.6</v>
      </c>
      <c r="F4283" s="1" t="n">
        <v>51.9</v>
      </c>
      <c r="G4283" s="1" t="n">
        <v>47.3</v>
      </c>
      <c r="H4283" s="1" t="n">
        <v>56.3</v>
      </c>
      <c r="I4283" s="0" t="n">
        <v>46.1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34.9</v>
      </c>
      <c r="C4284" s="1" t="n">
        <v>47.9</v>
      </c>
      <c r="D4284" s="1" t="n">
        <v>57.9</v>
      </c>
      <c r="E4284" s="1" t="n">
        <v>44.6</v>
      </c>
      <c r="F4284" s="1" t="n">
        <v>52</v>
      </c>
      <c r="G4284" s="1" t="n">
        <v>47.3</v>
      </c>
      <c r="H4284" s="1" t="n">
        <v>56.2</v>
      </c>
      <c r="I4284" s="0" t="n">
        <v>46.1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34.9</v>
      </c>
      <c r="C4285" s="1" t="n">
        <v>47.9</v>
      </c>
      <c r="D4285" s="1" t="n">
        <v>57.9</v>
      </c>
      <c r="E4285" s="1" t="n">
        <v>44.6</v>
      </c>
      <c r="F4285" s="1" t="n">
        <v>52</v>
      </c>
      <c r="G4285" s="1" t="n">
        <v>47.3</v>
      </c>
      <c r="H4285" s="1" t="n">
        <v>56.2</v>
      </c>
      <c r="I4285" s="0" t="n">
        <v>46.1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34.9</v>
      </c>
      <c r="C4286" s="1" t="n">
        <v>47.9</v>
      </c>
      <c r="D4286" s="1" t="n">
        <v>57.9</v>
      </c>
      <c r="E4286" s="1" t="n">
        <v>44.6</v>
      </c>
      <c r="F4286" s="1" t="n">
        <v>52</v>
      </c>
      <c r="G4286" s="1" t="n">
        <v>47.3</v>
      </c>
      <c r="H4286" s="1" t="n">
        <v>56.2</v>
      </c>
      <c r="I4286" s="0" t="n">
        <v>46.2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34.9</v>
      </c>
      <c r="C4287" s="1" t="n">
        <v>47.9</v>
      </c>
      <c r="D4287" s="1" t="n">
        <v>57.8</v>
      </c>
      <c r="E4287" s="1" t="n">
        <v>44.6</v>
      </c>
      <c r="F4287" s="1" t="n">
        <v>52</v>
      </c>
      <c r="G4287" s="1" t="n">
        <v>47.3</v>
      </c>
      <c r="H4287" s="1" t="n">
        <v>56.2</v>
      </c>
      <c r="I4287" s="0" t="n">
        <v>46.2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34.9</v>
      </c>
      <c r="C4288" s="1" t="n">
        <v>47.9</v>
      </c>
      <c r="D4288" s="1" t="n">
        <v>57.8</v>
      </c>
      <c r="E4288" s="1" t="n">
        <v>44.6</v>
      </c>
      <c r="F4288" s="1" t="n">
        <v>52</v>
      </c>
      <c r="G4288" s="1" t="n">
        <v>47.3</v>
      </c>
      <c r="H4288" s="1" t="n">
        <v>56.2</v>
      </c>
      <c r="I4288" s="0" t="n">
        <v>46.1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34.9</v>
      </c>
      <c r="C4289" s="1" t="n">
        <v>47.9</v>
      </c>
      <c r="D4289" s="1" t="n">
        <v>57.9</v>
      </c>
      <c r="E4289" s="1" t="n">
        <v>44.6</v>
      </c>
      <c r="F4289" s="1" t="n">
        <v>52</v>
      </c>
      <c r="G4289" s="1" t="n">
        <v>47.2</v>
      </c>
      <c r="H4289" s="1" t="n">
        <v>56.2</v>
      </c>
      <c r="I4289" s="0" t="n">
        <v>46.2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34.9</v>
      </c>
      <c r="C4290" s="1" t="n">
        <v>47.9</v>
      </c>
      <c r="D4290" s="1" t="n">
        <v>57.9</v>
      </c>
      <c r="E4290" s="1" t="n">
        <v>44.6</v>
      </c>
      <c r="F4290" s="1" t="n">
        <v>51.9</v>
      </c>
      <c r="G4290" s="1" t="n">
        <v>47.2</v>
      </c>
      <c r="H4290" s="1" t="n">
        <v>56.2</v>
      </c>
      <c r="I4290" s="0" t="n">
        <v>46.1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34.9</v>
      </c>
      <c r="C4291" s="1" t="n">
        <v>47.9</v>
      </c>
      <c r="D4291" s="1" t="n">
        <v>57.9</v>
      </c>
      <c r="E4291" s="1" t="n">
        <v>44.6</v>
      </c>
      <c r="F4291" s="1" t="n">
        <v>51.9</v>
      </c>
      <c r="G4291" s="1" t="n">
        <v>47.2</v>
      </c>
      <c r="H4291" s="1" t="n">
        <v>56.2</v>
      </c>
      <c r="I4291" s="0" t="n">
        <v>46.2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34.9</v>
      </c>
      <c r="C4292" s="1" t="n">
        <v>47.9</v>
      </c>
      <c r="D4292" s="1" t="n">
        <v>57.9</v>
      </c>
      <c r="E4292" s="1" t="n">
        <v>44.6</v>
      </c>
      <c r="F4292" s="1" t="n">
        <v>52</v>
      </c>
      <c r="G4292" s="1" t="n">
        <v>47.3</v>
      </c>
      <c r="H4292" s="1" t="n">
        <v>56.1</v>
      </c>
      <c r="I4292" s="0" t="n">
        <v>46.2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34.9</v>
      </c>
      <c r="C4293" s="1" t="n">
        <v>47.9</v>
      </c>
      <c r="D4293" s="1" t="n">
        <v>57.9</v>
      </c>
      <c r="E4293" s="1" t="n">
        <v>44.6</v>
      </c>
      <c r="F4293" s="1" t="n">
        <v>51.9</v>
      </c>
      <c r="G4293" s="1" t="n">
        <v>47.3</v>
      </c>
      <c r="H4293" s="1" t="n">
        <v>56.2</v>
      </c>
      <c r="I4293" s="0" t="n">
        <v>46.2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34.9</v>
      </c>
      <c r="C4294" s="1" t="n">
        <v>47.9</v>
      </c>
      <c r="D4294" s="1" t="n">
        <v>57.8</v>
      </c>
      <c r="E4294" s="1" t="n">
        <v>44.6</v>
      </c>
      <c r="F4294" s="1" t="n">
        <v>52</v>
      </c>
      <c r="G4294" s="1" t="n">
        <v>47.3</v>
      </c>
      <c r="H4294" s="1" t="n">
        <v>56.2</v>
      </c>
      <c r="I4294" s="0" t="n">
        <v>46.1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34.9</v>
      </c>
      <c r="C4295" s="1" t="n">
        <v>47.9</v>
      </c>
      <c r="D4295" s="1" t="n">
        <v>57.9</v>
      </c>
      <c r="E4295" s="1" t="n">
        <v>44.6</v>
      </c>
      <c r="F4295" s="1" t="n">
        <v>51.9</v>
      </c>
      <c r="G4295" s="1" t="n">
        <v>47.2</v>
      </c>
      <c r="H4295" s="1" t="n">
        <v>56.2</v>
      </c>
      <c r="I4295" s="0" t="n">
        <v>46.1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34.9</v>
      </c>
      <c r="C4296" s="1" t="n">
        <v>47.9</v>
      </c>
      <c r="D4296" s="1" t="n">
        <v>57.8</v>
      </c>
      <c r="E4296" s="1" t="n">
        <v>44.6</v>
      </c>
      <c r="F4296" s="1" t="n">
        <v>51.9</v>
      </c>
      <c r="G4296" s="1" t="n">
        <v>47.3</v>
      </c>
      <c r="H4296" s="1" t="n">
        <v>56.2</v>
      </c>
      <c r="I4296" s="0" t="n">
        <v>46.2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34.9</v>
      </c>
      <c r="C4297" s="1" t="n">
        <v>47.9</v>
      </c>
      <c r="D4297" s="1" t="n">
        <v>57.8</v>
      </c>
      <c r="E4297" s="1" t="n">
        <v>44.6</v>
      </c>
      <c r="F4297" s="1" t="n">
        <v>52</v>
      </c>
      <c r="G4297" s="1" t="n">
        <v>47.3</v>
      </c>
      <c r="H4297" s="1" t="n">
        <v>56.2</v>
      </c>
      <c r="I4297" s="0" t="n">
        <v>46.2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35</v>
      </c>
      <c r="C4298" s="1" t="n">
        <v>47.8</v>
      </c>
      <c r="D4298" s="1" t="n">
        <v>57.8</v>
      </c>
      <c r="E4298" s="1" t="n">
        <v>44.6</v>
      </c>
      <c r="F4298" s="1" t="n">
        <v>52</v>
      </c>
      <c r="G4298" s="1" t="n">
        <v>47.3</v>
      </c>
      <c r="H4298" s="1" t="n">
        <v>56.2</v>
      </c>
      <c r="I4298" s="0" t="n">
        <v>46.1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35</v>
      </c>
      <c r="C4299" s="1" t="n">
        <v>47.9</v>
      </c>
      <c r="D4299" s="1" t="n">
        <v>57.9</v>
      </c>
      <c r="E4299" s="1" t="n">
        <v>44.5</v>
      </c>
      <c r="F4299" s="1" t="n">
        <v>51.9</v>
      </c>
      <c r="G4299" s="1" t="n">
        <v>47.2</v>
      </c>
      <c r="H4299" s="1" t="n">
        <v>56.2</v>
      </c>
      <c r="I4299" s="0" t="n">
        <v>46.1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35</v>
      </c>
      <c r="C4300" s="1" t="n">
        <v>47.9</v>
      </c>
      <c r="D4300" s="1" t="n">
        <v>57.9</v>
      </c>
      <c r="E4300" s="1" t="n">
        <v>44.6</v>
      </c>
      <c r="F4300" s="1" t="n">
        <v>52</v>
      </c>
      <c r="G4300" s="1" t="n">
        <v>47.3</v>
      </c>
      <c r="H4300" s="1" t="n">
        <v>56.1</v>
      </c>
      <c r="I4300" s="0" t="n">
        <v>46.1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35</v>
      </c>
      <c r="C4301" s="1" t="n">
        <v>47.9</v>
      </c>
      <c r="D4301" s="1" t="n">
        <v>57.8</v>
      </c>
      <c r="E4301" s="1" t="n">
        <v>44.6</v>
      </c>
      <c r="F4301" s="1" t="n">
        <v>52</v>
      </c>
      <c r="G4301" s="1" t="n">
        <v>47.3</v>
      </c>
      <c r="H4301" s="1" t="n">
        <v>56.2</v>
      </c>
      <c r="I4301" s="0" t="n">
        <v>46.2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35</v>
      </c>
      <c r="C4302" s="1" t="n">
        <v>47.8</v>
      </c>
      <c r="D4302" s="1" t="n">
        <v>57.9</v>
      </c>
      <c r="E4302" s="1" t="n">
        <v>44.6</v>
      </c>
      <c r="F4302" s="1" t="n">
        <v>51.9</v>
      </c>
      <c r="G4302" s="1" t="n">
        <v>47.2</v>
      </c>
      <c r="H4302" s="1" t="n">
        <v>56.2</v>
      </c>
      <c r="I4302" s="0" t="n">
        <v>46.1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35</v>
      </c>
      <c r="C4303" s="1" t="n">
        <v>47.8</v>
      </c>
      <c r="D4303" s="1" t="n">
        <v>57.9</v>
      </c>
      <c r="E4303" s="1" t="n">
        <v>44.6</v>
      </c>
      <c r="F4303" s="1" t="n">
        <v>51.9</v>
      </c>
      <c r="G4303" s="1" t="n">
        <v>47.2</v>
      </c>
      <c r="H4303" s="1" t="n">
        <v>56.1</v>
      </c>
      <c r="I4303" s="0" t="n">
        <v>46.1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34.9</v>
      </c>
      <c r="C4304" s="1" t="n">
        <v>47.9</v>
      </c>
      <c r="D4304" s="1" t="n">
        <v>57.9</v>
      </c>
      <c r="E4304" s="1" t="n">
        <v>44.6</v>
      </c>
      <c r="F4304" s="1" t="n">
        <v>51.9</v>
      </c>
      <c r="G4304" s="1" t="n">
        <v>47.2</v>
      </c>
      <c r="H4304" s="1" t="n">
        <v>56.2</v>
      </c>
      <c r="I4304" s="0" t="n">
        <v>46.2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35</v>
      </c>
      <c r="C4305" s="1" t="n">
        <v>47.8</v>
      </c>
      <c r="D4305" s="1" t="n">
        <v>57.9</v>
      </c>
      <c r="E4305" s="1" t="n">
        <v>44.6</v>
      </c>
      <c r="F4305" s="1" t="n">
        <v>51.9</v>
      </c>
      <c r="G4305" s="1" t="n">
        <v>47.2</v>
      </c>
      <c r="H4305" s="1" t="n">
        <v>56.2</v>
      </c>
      <c r="I4305" s="0" t="n">
        <v>46.2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35</v>
      </c>
      <c r="C4306" s="1" t="n">
        <v>47.8</v>
      </c>
      <c r="D4306" s="1" t="n">
        <v>57.9</v>
      </c>
      <c r="E4306" s="1" t="n">
        <v>44.6</v>
      </c>
      <c r="F4306" s="1" t="n">
        <v>51.9</v>
      </c>
      <c r="G4306" s="1" t="n">
        <v>47.2</v>
      </c>
      <c r="H4306" s="1" t="n">
        <v>56.2</v>
      </c>
      <c r="I4306" s="0" t="n">
        <v>46.2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35</v>
      </c>
      <c r="C4307" s="1" t="n">
        <v>47.8</v>
      </c>
      <c r="D4307" s="1" t="n">
        <v>57.9</v>
      </c>
      <c r="E4307" s="1" t="n">
        <v>44.6</v>
      </c>
      <c r="F4307" s="1" t="n">
        <v>51.9</v>
      </c>
      <c r="G4307" s="1" t="n">
        <v>47.2</v>
      </c>
      <c r="H4307" s="1" t="n">
        <v>56.2</v>
      </c>
      <c r="I4307" s="0" t="n">
        <v>46.1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34.9</v>
      </c>
      <c r="C4308" s="1" t="n">
        <v>47.8</v>
      </c>
      <c r="D4308" s="1" t="n">
        <v>57.9</v>
      </c>
      <c r="E4308" s="1" t="n">
        <v>44.6</v>
      </c>
      <c r="F4308" s="1" t="n">
        <v>51.9</v>
      </c>
      <c r="G4308" s="1" t="n">
        <v>47.2</v>
      </c>
      <c r="H4308" s="1" t="n">
        <v>56.2</v>
      </c>
      <c r="I4308" s="0" t="n">
        <v>46.1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35</v>
      </c>
      <c r="C4309" s="1" t="n">
        <v>47.8</v>
      </c>
      <c r="D4309" s="1" t="n">
        <v>57.9</v>
      </c>
      <c r="E4309" s="1" t="n">
        <v>44.6</v>
      </c>
      <c r="F4309" s="1" t="n">
        <v>51.8</v>
      </c>
      <c r="G4309" s="1" t="n">
        <v>47.2</v>
      </c>
      <c r="H4309" s="1" t="n">
        <v>56.2</v>
      </c>
      <c r="I4309" s="0" t="n">
        <v>46.1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35</v>
      </c>
      <c r="C4310" s="1" t="n">
        <v>47.8</v>
      </c>
      <c r="D4310" s="1" t="n">
        <v>57.9</v>
      </c>
      <c r="E4310" s="1" t="n">
        <v>44.6</v>
      </c>
      <c r="F4310" s="1" t="n">
        <v>51.8</v>
      </c>
      <c r="G4310" s="1" t="n">
        <v>47.2</v>
      </c>
      <c r="H4310" s="1" t="n">
        <v>56.2</v>
      </c>
      <c r="I4310" s="0" t="n">
        <v>46.1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35</v>
      </c>
      <c r="C4311" s="1" t="n">
        <v>47.8</v>
      </c>
      <c r="D4311" s="1" t="n">
        <v>57.9</v>
      </c>
      <c r="E4311" s="1" t="n">
        <v>44.6</v>
      </c>
      <c r="F4311" s="1" t="n">
        <v>51.8</v>
      </c>
      <c r="G4311" s="1" t="n">
        <v>47.2</v>
      </c>
      <c r="H4311" s="1" t="n">
        <v>56.2</v>
      </c>
      <c r="I4311" s="0" t="n">
        <v>46.1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35</v>
      </c>
      <c r="C4312" s="1" t="n">
        <v>47.9</v>
      </c>
      <c r="D4312" s="1" t="n">
        <v>57.9</v>
      </c>
      <c r="E4312" s="1" t="n">
        <v>44.5</v>
      </c>
      <c r="F4312" s="1" t="n">
        <v>51.9</v>
      </c>
      <c r="G4312" s="1" t="n">
        <v>47.2</v>
      </c>
      <c r="H4312" s="1" t="n">
        <v>56.2</v>
      </c>
      <c r="I4312" s="0" t="n">
        <v>46.2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35</v>
      </c>
      <c r="C4313" s="1" t="n">
        <v>47.8</v>
      </c>
      <c r="D4313" s="1" t="n">
        <v>57.9</v>
      </c>
      <c r="E4313" s="1" t="n">
        <v>44.6</v>
      </c>
      <c r="F4313" s="1" t="n">
        <v>51.9</v>
      </c>
      <c r="G4313" s="1" t="n">
        <v>47.2</v>
      </c>
      <c r="H4313" s="1" t="n">
        <v>56.1</v>
      </c>
      <c r="I4313" s="0" t="n">
        <v>46.1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34.9</v>
      </c>
      <c r="C4314" s="1" t="n">
        <v>47.8</v>
      </c>
      <c r="D4314" s="1" t="n">
        <v>57.9</v>
      </c>
      <c r="E4314" s="1" t="n">
        <v>44.6</v>
      </c>
      <c r="F4314" s="1" t="n">
        <v>51.9</v>
      </c>
      <c r="G4314" s="1" t="n">
        <v>47.2</v>
      </c>
      <c r="H4314" s="1" t="n">
        <v>56.1</v>
      </c>
      <c r="I4314" s="0" t="n">
        <v>46.1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35</v>
      </c>
      <c r="C4315" s="1" t="n">
        <v>47.8</v>
      </c>
      <c r="D4315" s="1" t="n">
        <v>57.9</v>
      </c>
      <c r="E4315" s="1" t="n">
        <v>44.6</v>
      </c>
      <c r="F4315" s="1" t="n">
        <v>51.9</v>
      </c>
      <c r="G4315" s="1" t="n">
        <v>47.2</v>
      </c>
      <c r="H4315" s="1" t="n">
        <v>56.1</v>
      </c>
      <c r="I4315" s="0" t="n">
        <v>46.1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34.9</v>
      </c>
      <c r="C4316" s="1" t="n">
        <v>47.9</v>
      </c>
      <c r="D4316" s="1" t="n">
        <v>57.9</v>
      </c>
      <c r="E4316" s="1" t="n">
        <v>44.6</v>
      </c>
      <c r="F4316" s="1" t="n">
        <v>51.9</v>
      </c>
      <c r="G4316" s="1" t="n">
        <v>47.2</v>
      </c>
      <c r="H4316" s="1" t="n">
        <v>56.2</v>
      </c>
      <c r="I4316" s="0" t="n">
        <v>46.1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35</v>
      </c>
      <c r="C4317" s="1" t="n">
        <v>47.9</v>
      </c>
      <c r="D4317" s="1" t="n">
        <v>57.9</v>
      </c>
      <c r="E4317" s="1" t="n">
        <v>44.5</v>
      </c>
      <c r="F4317" s="1" t="n">
        <v>51.9</v>
      </c>
      <c r="G4317" s="1" t="n">
        <v>47.2</v>
      </c>
      <c r="H4317" s="1" t="n">
        <v>56.1</v>
      </c>
      <c r="I4317" s="0" t="n">
        <v>46.1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34.9</v>
      </c>
      <c r="C4318" s="1" t="n">
        <v>47.9</v>
      </c>
      <c r="D4318" s="1" t="n">
        <v>57.9</v>
      </c>
      <c r="E4318" s="1" t="n">
        <v>44.5</v>
      </c>
      <c r="F4318" s="1" t="n">
        <v>51.9</v>
      </c>
      <c r="G4318" s="1" t="n">
        <v>47.2</v>
      </c>
      <c r="H4318" s="1" t="n">
        <v>56.2</v>
      </c>
      <c r="I4318" s="0" t="n">
        <v>46.1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35</v>
      </c>
      <c r="C4319" s="1" t="n">
        <v>47.9</v>
      </c>
      <c r="D4319" s="1" t="n">
        <v>57.9</v>
      </c>
      <c r="E4319" s="1" t="n">
        <v>44.5</v>
      </c>
      <c r="F4319" s="1" t="n">
        <v>51.9</v>
      </c>
      <c r="G4319" s="1" t="n">
        <v>47.2</v>
      </c>
      <c r="H4319" s="1" t="n">
        <v>56.2</v>
      </c>
      <c r="I4319" s="0" t="n">
        <v>46.1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34.9</v>
      </c>
      <c r="C4320" s="1" t="n">
        <v>47.9</v>
      </c>
      <c r="D4320" s="1" t="n">
        <v>57.9</v>
      </c>
      <c r="E4320" s="1" t="n">
        <v>44.6</v>
      </c>
      <c r="F4320" s="1" t="n">
        <v>51.9</v>
      </c>
      <c r="G4320" s="1" t="n">
        <v>47.2</v>
      </c>
      <c r="H4320" s="1" t="n">
        <v>56.2</v>
      </c>
      <c r="I4320" s="0" t="n">
        <v>46.1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34.9</v>
      </c>
      <c r="C4321" s="1" t="n">
        <v>47.8</v>
      </c>
      <c r="D4321" s="1" t="n">
        <v>57.7</v>
      </c>
      <c r="E4321" s="1" t="n">
        <v>44.6</v>
      </c>
      <c r="F4321" s="1" t="n">
        <v>51.9</v>
      </c>
      <c r="G4321" s="1" t="n">
        <v>47.2</v>
      </c>
      <c r="H4321" s="1" t="n">
        <v>56.1</v>
      </c>
      <c r="I4321" s="0" t="n">
        <v>46.1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34.9</v>
      </c>
      <c r="C4322" s="1" t="n">
        <v>47.8</v>
      </c>
      <c r="D4322" s="1" t="n">
        <v>57.9</v>
      </c>
      <c r="E4322" s="1" t="n">
        <v>44.6</v>
      </c>
      <c r="F4322" s="1" t="n">
        <v>51.9</v>
      </c>
      <c r="G4322" s="1" t="n">
        <v>47.2</v>
      </c>
      <c r="H4322" s="1" t="n">
        <v>56.1</v>
      </c>
      <c r="I4322" s="0" t="n">
        <v>46.1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34.9</v>
      </c>
      <c r="C4323" s="1" t="n">
        <v>47.9</v>
      </c>
      <c r="D4323" s="1" t="n">
        <v>57.8</v>
      </c>
      <c r="E4323" s="1" t="n">
        <v>44.5</v>
      </c>
      <c r="F4323" s="1" t="n">
        <v>51.9</v>
      </c>
      <c r="G4323" s="1" t="n">
        <v>47.2</v>
      </c>
      <c r="H4323" s="1" t="n">
        <v>56.1</v>
      </c>
      <c r="I4323" s="0" t="n">
        <v>46.1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34.9</v>
      </c>
      <c r="C4324" s="1" t="n">
        <v>47.9</v>
      </c>
      <c r="D4324" s="1" t="n">
        <v>57.9</v>
      </c>
      <c r="E4324" s="1" t="n">
        <v>44.6</v>
      </c>
      <c r="F4324" s="1" t="n">
        <v>51.9</v>
      </c>
      <c r="G4324" s="1" t="n">
        <v>47.2</v>
      </c>
      <c r="H4324" s="1" t="n">
        <v>56.1</v>
      </c>
      <c r="I4324" s="0" t="n">
        <v>46.1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34.9</v>
      </c>
      <c r="C4325" s="1" t="n">
        <v>47.9</v>
      </c>
      <c r="D4325" s="1" t="n">
        <v>57.8</v>
      </c>
      <c r="E4325" s="1" t="n">
        <v>44.6</v>
      </c>
      <c r="F4325" s="1" t="n">
        <v>51.9</v>
      </c>
      <c r="G4325" s="1" t="n">
        <v>47.2</v>
      </c>
      <c r="H4325" s="1" t="n">
        <v>56.2</v>
      </c>
      <c r="I4325" s="0" t="n">
        <v>46.1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34.9</v>
      </c>
      <c r="C4326" s="1" t="n">
        <v>47.9</v>
      </c>
      <c r="D4326" s="1" t="n">
        <v>57.8</v>
      </c>
      <c r="E4326" s="1" t="n">
        <v>44.6</v>
      </c>
      <c r="F4326" s="1" t="n">
        <v>51.8</v>
      </c>
      <c r="G4326" s="1" t="n">
        <v>47.2</v>
      </c>
      <c r="H4326" s="1" t="n">
        <v>56.2</v>
      </c>
      <c r="I4326" s="0" t="n">
        <v>46.1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34.9</v>
      </c>
      <c r="C4327" s="1" t="n">
        <v>47.9</v>
      </c>
      <c r="D4327" s="1" t="n">
        <v>57.8</v>
      </c>
      <c r="E4327" s="1" t="n">
        <v>44.6</v>
      </c>
      <c r="F4327" s="1" t="n">
        <v>51.9</v>
      </c>
      <c r="G4327" s="1" t="n">
        <v>47.1</v>
      </c>
      <c r="H4327" s="1" t="n">
        <v>56.2</v>
      </c>
      <c r="I4327" s="0" t="n">
        <v>46.1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34.9</v>
      </c>
      <c r="C4328" s="1" t="n">
        <v>47.9</v>
      </c>
      <c r="D4328" s="1" t="n">
        <v>57.8</v>
      </c>
      <c r="E4328" s="1" t="n">
        <v>44.5</v>
      </c>
      <c r="F4328" s="1" t="n">
        <v>51.9</v>
      </c>
      <c r="G4328" s="1" t="n">
        <v>47.2</v>
      </c>
      <c r="H4328" s="1" t="n">
        <v>56.2</v>
      </c>
      <c r="I4328" s="0" t="n">
        <v>46.1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34.9</v>
      </c>
      <c r="C4329" s="1" t="n">
        <v>47.9</v>
      </c>
      <c r="D4329" s="1" t="n">
        <v>57.8</v>
      </c>
      <c r="E4329" s="1" t="n">
        <v>44.5</v>
      </c>
      <c r="F4329" s="1" t="n">
        <v>51.9</v>
      </c>
      <c r="G4329" s="1" t="n">
        <v>47.2</v>
      </c>
      <c r="H4329" s="1" t="n">
        <v>56.2</v>
      </c>
      <c r="I4329" s="0" t="n">
        <v>46.1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34.9</v>
      </c>
      <c r="C4330" s="1" t="n">
        <v>47.9</v>
      </c>
      <c r="D4330" s="1" t="n">
        <v>57.8</v>
      </c>
      <c r="E4330" s="1" t="n">
        <v>44.6</v>
      </c>
      <c r="F4330" s="1" t="n">
        <v>51.9</v>
      </c>
      <c r="G4330" s="1" t="n">
        <v>47.2</v>
      </c>
      <c r="H4330" s="1" t="n">
        <v>56.2</v>
      </c>
      <c r="I4330" s="0" t="n">
        <v>46.1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34.9</v>
      </c>
      <c r="C4331" s="1" t="n">
        <v>47.9</v>
      </c>
      <c r="D4331" s="1" t="n">
        <v>57.8</v>
      </c>
      <c r="E4331" s="1" t="n">
        <v>44.5</v>
      </c>
      <c r="F4331" s="1" t="n">
        <v>51.9</v>
      </c>
      <c r="G4331" s="1" t="n">
        <v>47.2</v>
      </c>
      <c r="H4331" s="1" t="n">
        <v>56.2</v>
      </c>
      <c r="I4331" s="0" t="n">
        <v>46.1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34.9</v>
      </c>
      <c r="C4332" s="1" t="n">
        <v>47.9</v>
      </c>
      <c r="D4332" s="1" t="n">
        <v>57.8</v>
      </c>
      <c r="E4332" s="1" t="n">
        <v>44.5</v>
      </c>
      <c r="F4332" s="1" t="n">
        <v>51.9</v>
      </c>
      <c r="G4332" s="1" t="n">
        <v>47.1</v>
      </c>
      <c r="H4332" s="1" t="n">
        <v>56.1</v>
      </c>
      <c r="I4332" s="0" t="n">
        <v>46.1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34.9</v>
      </c>
      <c r="C4333" s="1" t="n">
        <v>47.9</v>
      </c>
      <c r="D4333" s="1" t="n">
        <v>57.8</v>
      </c>
      <c r="E4333" s="1" t="n">
        <v>44.6</v>
      </c>
      <c r="F4333" s="1" t="n">
        <v>51.9</v>
      </c>
      <c r="G4333" s="1" t="n">
        <v>47.1</v>
      </c>
      <c r="H4333" s="1" t="n">
        <v>56.2</v>
      </c>
      <c r="I4333" s="0" t="n">
        <v>46.1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34.9</v>
      </c>
      <c r="C4334" s="1" t="n">
        <v>47.9</v>
      </c>
      <c r="D4334" s="1" t="n">
        <v>57.8</v>
      </c>
      <c r="E4334" s="1" t="n">
        <v>44.5</v>
      </c>
      <c r="F4334" s="1" t="n">
        <v>51.9</v>
      </c>
      <c r="G4334" s="1" t="n">
        <v>47.1</v>
      </c>
      <c r="H4334" s="1" t="n">
        <v>56.2</v>
      </c>
      <c r="I4334" s="0" t="n">
        <v>46.1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34.9</v>
      </c>
      <c r="C4335" s="1" t="n">
        <v>47.9</v>
      </c>
      <c r="D4335" s="1" t="n">
        <v>57.8</v>
      </c>
      <c r="E4335" s="1" t="n">
        <v>44.5</v>
      </c>
      <c r="F4335" s="1" t="n">
        <v>51.9</v>
      </c>
      <c r="G4335" s="1" t="n">
        <v>47.2</v>
      </c>
      <c r="H4335" s="1" t="n">
        <v>56.1</v>
      </c>
      <c r="I4335" s="0" t="n">
        <v>46.1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34.9</v>
      </c>
      <c r="C4336" s="1" t="n">
        <v>47.8</v>
      </c>
      <c r="D4336" s="1" t="n">
        <v>57.8</v>
      </c>
      <c r="E4336" s="1" t="n">
        <v>44.5</v>
      </c>
      <c r="F4336" s="1" t="n">
        <v>51.9</v>
      </c>
      <c r="G4336" s="1" t="n">
        <v>47.2</v>
      </c>
      <c r="H4336" s="1" t="n">
        <v>56.2</v>
      </c>
      <c r="I4336" s="0" t="n">
        <v>46.1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34.9</v>
      </c>
      <c r="C4337" s="1" t="n">
        <v>47.9</v>
      </c>
      <c r="D4337" s="1" t="n">
        <v>57.8</v>
      </c>
      <c r="E4337" s="1" t="n">
        <v>44.6</v>
      </c>
      <c r="F4337" s="1" t="n">
        <v>51.9</v>
      </c>
      <c r="G4337" s="1" t="n">
        <v>47.2</v>
      </c>
      <c r="H4337" s="1" t="n">
        <v>56.1</v>
      </c>
      <c r="I4337" s="0" t="n">
        <v>46.1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34.9</v>
      </c>
      <c r="C4338" s="1" t="n">
        <v>47.9</v>
      </c>
      <c r="D4338" s="1" t="n">
        <v>57.8</v>
      </c>
      <c r="E4338" s="1" t="n">
        <v>44.5</v>
      </c>
      <c r="F4338" s="1" t="n">
        <v>51.9</v>
      </c>
      <c r="G4338" s="1" t="n">
        <v>47.1</v>
      </c>
      <c r="H4338" s="1" t="n">
        <v>56.2</v>
      </c>
      <c r="I4338" s="0" t="n">
        <v>46.1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34.9</v>
      </c>
      <c r="C4339" s="1" t="n">
        <v>47.9</v>
      </c>
      <c r="D4339" s="1" t="n">
        <v>57.8</v>
      </c>
      <c r="E4339" s="1" t="n">
        <v>44.6</v>
      </c>
      <c r="F4339" s="1" t="n">
        <v>51.9</v>
      </c>
      <c r="G4339" s="1" t="n">
        <v>47.1</v>
      </c>
      <c r="H4339" s="1" t="n">
        <v>56.2</v>
      </c>
      <c r="I4339" s="0" t="n">
        <v>46.1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34.9</v>
      </c>
      <c r="C4340" s="1" t="n">
        <v>47.9</v>
      </c>
      <c r="D4340" s="1" t="n">
        <v>57.8</v>
      </c>
      <c r="E4340" s="1" t="n">
        <v>44.6</v>
      </c>
      <c r="F4340" s="1" t="n">
        <v>51.9</v>
      </c>
      <c r="G4340" s="1" t="n">
        <v>47.2</v>
      </c>
      <c r="H4340" s="1" t="n">
        <v>56.2</v>
      </c>
      <c r="I4340" s="0" t="n">
        <v>46.1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34.9</v>
      </c>
      <c r="C4341" s="1" t="n">
        <v>47.9</v>
      </c>
      <c r="D4341" s="1" t="n">
        <v>57.8</v>
      </c>
      <c r="E4341" s="1" t="n">
        <v>44.6</v>
      </c>
      <c r="F4341" s="1" t="n">
        <v>52</v>
      </c>
      <c r="G4341" s="1" t="n">
        <v>47.2</v>
      </c>
      <c r="H4341" s="1" t="n">
        <v>56.1</v>
      </c>
      <c r="I4341" s="0" t="n">
        <v>46.1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34.9</v>
      </c>
      <c r="C4342" s="1" t="n">
        <v>47.9</v>
      </c>
      <c r="D4342" s="1" t="n">
        <v>57.8</v>
      </c>
      <c r="E4342" s="1" t="n">
        <v>44.5</v>
      </c>
      <c r="F4342" s="1" t="n">
        <v>51.9</v>
      </c>
      <c r="G4342" s="1" t="n">
        <v>47.2</v>
      </c>
      <c r="H4342" s="1" t="n">
        <v>56.1</v>
      </c>
      <c r="I4342" s="0" t="n">
        <v>46.1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34.9</v>
      </c>
      <c r="C4343" s="1" t="n">
        <v>47.8</v>
      </c>
      <c r="D4343" s="1" t="n">
        <v>57.7</v>
      </c>
      <c r="E4343" s="1" t="n">
        <v>44.5</v>
      </c>
      <c r="F4343" s="1" t="n">
        <v>51.9</v>
      </c>
      <c r="G4343" s="1" t="n">
        <v>47.2</v>
      </c>
      <c r="H4343" s="1" t="n">
        <v>56.1</v>
      </c>
      <c r="I4343" s="0" t="n">
        <v>46.1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34.9</v>
      </c>
      <c r="C4344" s="1" t="n">
        <v>47.9</v>
      </c>
      <c r="D4344" s="1" t="n">
        <v>57.7</v>
      </c>
      <c r="E4344" s="1" t="n">
        <v>44.5</v>
      </c>
      <c r="F4344" s="1" t="n">
        <v>51.9</v>
      </c>
      <c r="G4344" s="1" t="n">
        <v>47.2</v>
      </c>
      <c r="H4344" s="1" t="n">
        <v>56.1</v>
      </c>
      <c r="I4344" s="0" t="n">
        <v>46.1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34.9</v>
      </c>
      <c r="C4345" s="1" t="n">
        <v>47.9</v>
      </c>
      <c r="D4345" s="1" t="n">
        <v>57.7</v>
      </c>
      <c r="E4345" s="1" t="n">
        <v>44.6</v>
      </c>
      <c r="F4345" s="1" t="n">
        <v>52</v>
      </c>
      <c r="G4345" s="1" t="n">
        <v>47.2</v>
      </c>
      <c r="H4345" s="1" t="n">
        <v>56.1</v>
      </c>
      <c r="I4345" s="0" t="n">
        <v>46.1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34.9</v>
      </c>
      <c r="C4346" s="1" t="n">
        <v>47.9</v>
      </c>
      <c r="D4346" s="1" t="n">
        <v>57.7</v>
      </c>
      <c r="E4346" s="1" t="n">
        <v>44.6</v>
      </c>
      <c r="F4346" s="1" t="n">
        <v>52</v>
      </c>
      <c r="G4346" s="1" t="n">
        <v>47.2</v>
      </c>
      <c r="H4346" s="1" t="n">
        <v>56.1</v>
      </c>
      <c r="I4346" s="0" t="n">
        <v>46.1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34.9</v>
      </c>
      <c r="C4347" s="1" t="n">
        <v>47.9</v>
      </c>
      <c r="D4347" s="1" t="n">
        <v>57.7</v>
      </c>
      <c r="E4347" s="1" t="n">
        <v>44.6</v>
      </c>
      <c r="F4347" s="1" t="n">
        <v>52</v>
      </c>
      <c r="G4347" s="1" t="n">
        <v>47.2</v>
      </c>
      <c r="H4347" s="1" t="n">
        <v>56.1</v>
      </c>
      <c r="I4347" s="0" t="n">
        <v>46.1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34.9</v>
      </c>
      <c r="C4348" s="1" t="n">
        <v>47.9</v>
      </c>
      <c r="D4348" s="1" t="n">
        <v>57.7</v>
      </c>
      <c r="E4348" s="1" t="n">
        <v>44.5</v>
      </c>
      <c r="F4348" s="1" t="n">
        <v>52</v>
      </c>
      <c r="G4348" s="1" t="n">
        <v>47.1</v>
      </c>
      <c r="H4348" s="1" t="n">
        <v>56.1</v>
      </c>
      <c r="I4348" s="0" t="n">
        <v>46.1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34.9</v>
      </c>
      <c r="C4349" s="1" t="n">
        <v>47.9</v>
      </c>
      <c r="D4349" s="1" t="n">
        <v>57.7</v>
      </c>
      <c r="E4349" s="1" t="n">
        <v>44.5</v>
      </c>
      <c r="F4349" s="1" t="n">
        <v>51.9</v>
      </c>
      <c r="G4349" s="1" t="n">
        <v>47.1</v>
      </c>
      <c r="H4349" s="1" t="n">
        <v>56.1</v>
      </c>
      <c r="I4349" s="0" t="n">
        <v>46.1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34.9</v>
      </c>
      <c r="C4350" s="1" t="n">
        <v>47.9</v>
      </c>
      <c r="D4350" s="1" t="n">
        <v>57.7</v>
      </c>
      <c r="E4350" s="1" t="n">
        <v>44.5</v>
      </c>
      <c r="F4350" s="1" t="n">
        <v>51.9</v>
      </c>
      <c r="G4350" s="1" t="n">
        <v>47.1</v>
      </c>
      <c r="H4350" s="1" t="n">
        <v>56.1</v>
      </c>
      <c r="I4350" s="0" t="n">
        <v>46.1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34.9</v>
      </c>
      <c r="C4351" s="1" t="n">
        <v>47.9</v>
      </c>
      <c r="D4351" s="1" t="n">
        <v>57.7</v>
      </c>
      <c r="E4351" s="1" t="n">
        <v>44.5</v>
      </c>
      <c r="F4351" s="1" t="n">
        <v>51.9</v>
      </c>
      <c r="G4351" s="1" t="n">
        <v>47.1</v>
      </c>
      <c r="H4351" s="1" t="n">
        <v>56.1</v>
      </c>
      <c r="I4351" s="0" t="n">
        <v>46.1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34.9</v>
      </c>
      <c r="C4352" s="1" t="n">
        <v>47.9</v>
      </c>
      <c r="D4352" s="1" t="n">
        <v>57.7</v>
      </c>
      <c r="E4352" s="1" t="n">
        <v>44.5</v>
      </c>
      <c r="F4352" s="1" t="n">
        <v>52</v>
      </c>
      <c r="G4352" s="1" t="n">
        <v>47.2</v>
      </c>
      <c r="H4352" s="1" t="n">
        <v>56.1</v>
      </c>
      <c r="I4352" s="0" t="n">
        <v>46.1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34.9</v>
      </c>
      <c r="C4353" s="1" t="n">
        <v>47.9</v>
      </c>
      <c r="D4353" s="1" t="n">
        <v>57.8</v>
      </c>
      <c r="E4353" s="1" t="n">
        <v>44.5</v>
      </c>
      <c r="F4353" s="1" t="n">
        <v>52</v>
      </c>
      <c r="G4353" s="1" t="n">
        <v>47.2</v>
      </c>
      <c r="H4353" s="1" t="n">
        <v>56.1</v>
      </c>
      <c r="I4353" s="0" t="n">
        <v>46.1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34.9</v>
      </c>
      <c r="C4354" s="1" t="n">
        <v>47.9</v>
      </c>
      <c r="D4354" s="1" t="n">
        <v>57.7</v>
      </c>
      <c r="E4354" s="1" t="n">
        <v>44.5</v>
      </c>
      <c r="F4354" s="1" t="n">
        <v>52</v>
      </c>
      <c r="G4354" s="1" t="n">
        <v>47.1</v>
      </c>
      <c r="H4354" s="1" t="n">
        <v>56.1</v>
      </c>
      <c r="I4354" s="0" t="n">
        <v>46.1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34.9</v>
      </c>
      <c r="C4355" s="1" t="n">
        <v>47.9</v>
      </c>
      <c r="D4355" s="1" t="n">
        <v>57.7</v>
      </c>
      <c r="E4355" s="1" t="n">
        <v>44.5</v>
      </c>
      <c r="F4355" s="1" t="n">
        <v>51.9</v>
      </c>
      <c r="G4355" s="1" t="n">
        <v>47.1</v>
      </c>
      <c r="H4355" s="1" t="n">
        <v>56.1</v>
      </c>
      <c r="I4355" s="0" t="n">
        <v>46.1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34.9</v>
      </c>
      <c r="C4356" s="1" t="n">
        <v>47.9</v>
      </c>
      <c r="D4356" s="1" t="n">
        <v>57.8</v>
      </c>
      <c r="E4356" s="1" t="n">
        <v>44.5</v>
      </c>
      <c r="F4356" s="1" t="n">
        <v>51.9</v>
      </c>
      <c r="G4356" s="1" t="n">
        <v>47.1</v>
      </c>
      <c r="H4356" s="1" t="n">
        <v>56.1</v>
      </c>
      <c r="I4356" s="0" t="n">
        <v>46.1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34.9</v>
      </c>
      <c r="C4357" s="1" t="n">
        <v>47.9</v>
      </c>
      <c r="D4357" s="1" t="n">
        <v>57.7</v>
      </c>
      <c r="E4357" s="1" t="n">
        <v>44.5</v>
      </c>
      <c r="F4357" s="1" t="n">
        <v>51.9</v>
      </c>
      <c r="G4357" s="1" t="n">
        <v>47.1</v>
      </c>
      <c r="H4357" s="1" t="n">
        <v>56.1</v>
      </c>
      <c r="I4357" s="0" t="n">
        <v>46.1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34.9</v>
      </c>
      <c r="C4358" s="1" t="n">
        <v>47.9</v>
      </c>
      <c r="D4358" s="1" t="n">
        <v>57.7</v>
      </c>
      <c r="E4358" s="1" t="n">
        <v>44.5</v>
      </c>
      <c r="F4358" s="1" t="n">
        <v>52</v>
      </c>
      <c r="G4358" s="1" t="n">
        <v>47.1</v>
      </c>
      <c r="H4358" s="1" t="n">
        <v>56.1</v>
      </c>
      <c r="I4358" s="0" t="n">
        <v>46.1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34.9</v>
      </c>
      <c r="C4359" s="1" t="n">
        <v>47.9</v>
      </c>
      <c r="D4359" s="1" t="n">
        <v>57.7</v>
      </c>
      <c r="E4359" s="1" t="n">
        <v>44.5</v>
      </c>
      <c r="F4359" s="1" t="n">
        <v>51.9</v>
      </c>
      <c r="G4359" s="1" t="n">
        <v>47.1</v>
      </c>
      <c r="H4359" s="1" t="n">
        <v>56.1</v>
      </c>
      <c r="I4359" s="0" t="n">
        <v>46.1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34.9</v>
      </c>
      <c r="C4360" s="1" t="n">
        <v>47.9</v>
      </c>
      <c r="D4360" s="1" t="n">
        <v>57.7</v>
      </c>
      <c r="E4360" s="1" t="n">
        <v>44.5</v>
      </c>
      <c r="F4360" s="1" t="n">
        <v>51.9</v>
      </c>
      <c r="G4360" s="1" t="n">
        <v>47.1</v>
      </c>
      <c r="H4360" s="1" t="n">
        <v>56.1</v>
      </c>
      <c r="I4360" s="0" t="n">
        <v>46.1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34.9</v>
      </c>
      <c r="C4361" s="1" t="n">
        <v>47.9</v>
      </c>
      <c r="D4361" s="1" t="n">
        <v>57.7</v>
      </c>
      <c r="E4361" s="1" t="n">
        <v>44.5</v>
      </c>
      <c r="F4361" s="1" t="n">
        <v>51.9</v>
      </c>
      <c r="G4361" s="1" t="n">
        <v>47.1</v>
      </c>
      <c r="H4361" s="1" t="n">
        <v>56.1</v>
      </c>
      <c r="I4361" s="0" t="n">
        <v>46.1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34.9</v>
      </c>
      <c r="C4362" s="1" t="n">
        <v>47.9</v>
      </c>
      <c r="D4362" s="1" t="n">
        <v>57.7</v>
      </c>
      <c r="E4362" s="1" t="n">
        <v>44.5</v>
      </c>
      <c r="F4362" s="1" t="n">
        <v>51.9</v>
      </c>
      <c r="G4362" s="1" t="n">
        <v>47.1</v>
      </c>
      <c r="H4362" s="1" t="n">
        <v>56.1</v>
      </c>
      <c r="I4362" s="0" t="n">
        <v>46.1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34.9</v>
      </c>
      <c r="C4363" s="1" t="n">
        <v>47.9</v>
      </c>
      <c r="D4363" s="1" t="n">
        <v>57.7</v>
      </c>
      <c r="E4363" s="1" t="n">
        <v>44.5</v>
      </c>
      <c r="F4363" s="1" t="n">
        <v>52</v>
      </c>
      <c r="G4363" s="1" t="n">
        <v>47.1</v>
      </c>
      <c r="H4363" s="1" t="n">
        <v>56.1</v>
      </c>
      <c r="I4363" s="0" t="n">
        <v>46.1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34.9</v>
      </c>
      <c r="C4364" s="1" t="n">
        <v>47.9</v>
      </c>
      <c r="D4364" s="1" t="n">
        <v>57.7</v>
      </c>
      <c r="E4364" s="1" t="n">
        <v>44.5</v>
      </c>
      <c r="F4364" s="1" t="n">
        <v>51.9</v>
      </c>
      <c r="G4364" s="1" t="n">
        <v>47.1</v>
      </c>
      <c r="H4364" s="1" t="n">
        <v>56.1</v>
      </c>
      <c r="I4364" s="0" t="n">
        <v>46.1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34.9</v>
      </c>
      <c r="C4365" s="1" t="n">
        <v>47.9</v>
      </c>
      <c r="D4365" s="1" t="n">
        <v>57.7</v>
      </c>
      <c r="E4365" s="1" t="n">
        <v>44.5</v>
      </c>
      <c r="F4365" s="1" t="n">
        <v>52</v>
      </c>
      <c r="G4365" s="1" t="n">
        <v>47.1</v>
      </c>
      <c r="H4365" s="1" t="n">
        <v>56.1</v>
      </c>
      <c r="I4365" s="0" t="n">
        <v>46.1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34.9</v>
      </c>
      <c r="C4366" s="1" t="n">
        <v>47.9</v>
      </c>
      <c r="D4366" s="1" t="n">
        <v>57.7</v>
      </c>
      <c r="E4366" s="1" t="n">
        <v>44.5</v>
      </c>
      <c r="F4366" s="1" t="n">
        <v>52</v>
      </c>
      <c r="G4366" s="1" t="n">
        <v>47.1</v>
      </c>
      <c r="H4366" s="1" t="n">
        <v>56.1</v>
      </c>
      <c r="I4366" s="0" t="n">
        <v>46.1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34.9</v>
      </c>
      <c r="C4367" s="1" t="n">
        <v>47.9</v>
      </c>
      <c r="D4367" s="1" t="n">
        <v>57.7</v>
      </c>
      <c r="E4367" s="1" t="n">
        <v>44.5</v>
      </c>
      <c r="F4367" s="1" t="n">
        <v>52</v>
      </c>
      <c r="G4367" s="1" t="n">
        <v>47.1</v>
      </c>
      <c r="H4367" s="1" t="n">
        <v>56.1</v>
      </c>
      <c r="I4367" s="0" t="n">
        <v>46.1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34.9</v>
      </c>
      <c r="C4368" s="1" t="n">
        <v>47.9</v>
      </c>
      <c r="D4368" s="1" t="n">
        <v>57.7</v>
      </c>
      <c r="E4368" s="1" t="n">
        <v>44.5</v>
      </c>
      <c r="F4368" s="1" t="n">
        <v>52</v>
      </c>
      <c r="G4368" s="1" t="n">
        <v>47.1</v>
      </c>
      <c r="H4368" s="1" t="n">
        <v>56.1</v>
      </c>
      <c r="I4368" s="0" t="n">
        <v>46.1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34.9</v>
      </c>
      <c r="C4369" s="1" t="n">
        <v>47.9</v>
      </c>
      <c r="D4369" s="1" t="n">
        <v>57.7</v>
      </c>
      <c r="E4369" s="1" t="n">
        <v>44.5</v>
      </c>
      <c r="F4369" s="1" t="n">
        <v>52</v>
      </c>
      <c r="G4369" s="1" t="n">
        <v>47.1</v>
      </c>
      <c r="H4369" s="1" t="n">
        <v>56</v>
      </c>
      <c r="I4369" s="0" t="n">
        <v>46.1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34.9</v>
      </c>
      <c r="C4370" s="1" t="n">
        <v>47.9</v>
      </c>
      <c r="D4370" s="1" t="n">
        <v>57.7</v>
      </c>
      <c r="E4370" s="1" t="n">
        <v>44.6</v>
      </c>
      <c r="F4370" s="1" t="n">
        <v>52</v>
      </c>
      <c r="G4370" s="1" t="n">
        <v>47.1</v>
      </c>
      <c r="H4370" s="1" t="n">
        <v>56.1</v>
      </c>
      <c r="I4370" s="0" t="n">
        <v>46.1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34.9</v>
      </c>
      <c r="C4371" s="1" t="n">
        <v>47.9</v>
      </c>
      <c r="D4371" s="1" t="n">
        <v>57.7</v>
      </c>
      <c r="E4371" s="1" t="n">
        <v>44.6</v>
      </c>
      <c r="F4371" s="1" t="n">
        <v>52</v>
      </c>
      <c r="G4371" s="1" t="n">
        <v>47.1</v>
      </c>
      <c r="H4371" s="1" t="n">
        <v>56.1</v>
      </c>
      <c r="I4371" s="0" t="n">
        <v>46.1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35</v>
      </c>
      <c r="C4372" s="1" t="n">
        <v>47.9</v>
      </c>
      <c r="D4372" s="1" t="n">
        <v>57.6</v>
      </c>
      <c r="E4372" s="1" t="n">
        <v>44.6</v>
      </c>
      <c r="F4372" s="1" t="n">
        <v>52</v>
      </c>
      <c r="G4372" s="1" t="n">
        <v>47.1</v>
      </c>
      <c r="H4372" s="1" t="n">
        <v>56.1</v>
      </c>
      <c r="I4372" s="0" t="n">
        <v>46.1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35</v>
      </c>
      <c r="C4373" s="1" t="n">
        <v>47.9</v>
      </c>
      <c r="D4373" s="1" t="n">
        <v>57.6</v>
      </c>
      <c r="E4373" s="1" t="n">
        <v>44.5</v>
      </c>
      <c r="F4373" s="1" t="n">
        <v>51.9</v>
      </c>
      <c r="G4373" s="1" t="n">
        <v>47.1</v>
      </c>
      <c r="H4373" s="1" t="n">
        <v>56.1</v>
      </c>
      <c r="I4373" s="0" t="n">
        <v>46.1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34.9</v>
      </c>
      <c r="C4374" s="1" t="n">
        <v>47.9</v>
      </c>
      <c r="D4374" s="1" t="n">
        <v>57.6</v>
      </c>
      <c r="E4374" s="1" t="n">
        <v>44.5</v>
      </c>
      <c r="F4374" s="1" t="n">
        <v>52</v>
      </c>
      <c r="G4374" s="1" t="n">
        <v>47.1</v>
      </c>
      <c r="H4374" s="1" t="n">
        <v>56.1</v>
      </c>
      <c r="I4374" s="0" t="n">
        <v>46.1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34.9</v>
      </c>
      <c r="C4375" s="1" t="n">
        <v>47.9</v>
      </c>
      <c r="D4375" s="1" t="n">
        <v>57.7</v>
      </c>
      <c r="E4375" s="1" t="n">
        <v>44.5</v>
      </c>
      <c r="F4375" s="1" t="n">
        <v>52</v>
      </c>
      <c r="G4375" s="1" t="n">
        <v>47.1</v>
      </c>
      <c r="H4375" s="1" t="n">
        <v>56.1</v>
      </c>
      <c r="I4375" s="0" t="n">
        <v>46.1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34.9</v>
      </c>
      <c r="C4376" s="1" t="n">
        <v>47.9</v>
      </c>
      <c r="D4376" s="1" t="n">
        <v>57.7</v>
      </c>
      <c r="E4376" s="1" t="n">
        <v>44.5</v>
      </c>
      <c r="F4376" s="1" t="n">
        <v>52</v>
      </c>
      <c r="G4376" s="1" t="n">
        <v>47.1</v>
      </c>
      <c r="H4376" s="1" t="n">
        <v>56</v>
      </c>
      <c r="I4376" s="0" t="n">
        <v>46.1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34.9</v>
      </c>
      <c r="C4377" s="1" t="n">
        <v>47.9</v>
      </c>
      <c r="D4377" s="1" t="n">
        <v>57.6</v>
      </c>
      <c r="E4377" s="1" t="n">
        <v>44.5</v>
      </c>
      <c r="F4377" s="1" t="n">
        <v>52</v>
      </c>
      <c r="G4377" s="1" t="n">
        <v>47.1</v>
      </c>
      <c r="H4377" s="1" t="n">
        <v>56.1</v>
      </c>
      <c r="I4377" s="0" t="n">
        <v>46.1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34.9</v>
      </c>
      <c r="C4378" s="1" t="n">
        <v>47.9</v>
      </c>
      <c r="D4378" s="1" t="n">
        <v>57.6</v>
      </c>
      <c r="E4378" s="1" t="n">
        <v>44.5</v>
      </c>
      <c r="F4378" s="1" t="n">
        <v>51.9</v>
      </c>
      <c r="G4378" s="1" t="n">
        <v>47.1</v>
      </c>
      <c r="H4378" s="1" t="n">
        <v>56.1</v>
      </c>
      <c r="I4378" s="0" t="n">
        <v>46.1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34.9</v>
      </c>
      <c r="C4379" s="1" t="n">
        <v>47.9</v>
      </c>
      <c r="D4379" s="1" t="n">
        <v>57.5</v>
      </c>
      <c r="E4379" s="1" t="n">
        <v>44.5</v>
      </c>
      <c r="F4379" s="1" t="n">
        <v>51.9</v>
      </c>
      <c r="G4379" s="1" t="n">
        <v>47.1</v>
      </c>
      <c r="H4379" s="1" t="n">
        <v>56.1</v>
      </c>
      <c r="I4379" s="0" t="n">
        <v>46.1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34.9</v>
      </c>
      <c r="C4380" s="1" t="n">
        <v>47.8</v>
      </c>
      <c r="D4380" s="1" t="n">
        <v>57.6</v>
      </c>
      <c r="E4380" s="1" t="n">
        <v>44.6</v>
      </c>
      <c r="F4380" s="1" t="n">
        <v>52</v>
      </c>
      <c r="G4380" s="1" t="n">
        <v>47.1</v>
      </c>
      <c r="H4380" s="1" t="n">
        <v>56.1</v>
      </c>
      <c r="I4380" s="0" t="n">
        <v>46.1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34.9</v>
      </c>
      <c r="C4381" s="1" t="n">
        <v>47.9</v>
      </c>
      <c r="D4381" s="1" t="n">
        <v>57.6</v>
      </c>
      <c r="E4381" s="1" t="n">
        <v>44.5</v>
      </c>
      <c r="F4381" s="1" t="n">
        <v>52</v>
      </c>
      <c r="G4381" s="1" t="n">
        <v>47.1</v>
      </c>
      <c r="H4381" s="1" t="n">
        <v>56</v>
      </c>
      <c r="I4381" s="0" t="n">
        <v>46.1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34.9</v>
      </c>
      <c r="C4382" s="1" t="n">
        <v>47.9</v>
      </c>
      <c r="D4382" s="1" t="n">
        <v>57.5</v>
      </c>
      <c r="E4382" s="1" t="n">
        <v>44.6</v>
      </c>
      <c r="F4382" s="1" t="n">
        <v>52</v>
      </c>
      <c r="G4382" s="1" t="n">
        <v>47.1</v>
      </c>
      <c r="H4382" s="1" t="n">
        <v>56.1</v>
      </c>
      <c r="I4382" s="0" t="n">
        <v>46.1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34.9</v>
      </c>
      <c r="C4383" s="1" t="n">
        <v>47.8</v>
      </c>
      <c r="D4383" s="1" t="n">
        <v>57</v>
      </c>
      <c r="E4383" s="1" t="n">
        <v>44.5</v>
      </c>
      <c r="F4383" s="1" t="n">
        <v>52</v>
      </c>
      <c r="G4383" s="1" t="n">
        <v>47.1</v>
      </c>
      <c r="H4383" s="1" t="n">
        <v>56.1</v>
      </c>
      <c r="I4383" s="0" t="n">
        <v>46.1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34.9</v>
      </c>
      <c r="C4384" s="1" t="n">
        <v>47.9</v>
      </c>
      <c r="D4384" s="1" t="n">
        <v>57.6</v>
      </c>
      <c r="E4384" s="1" t="n">
        <v>44.5</v>
      </c>
      <c r="F4384" s="1" t="n">
        <v>52</v>
      </c>
      <c r="G4384" s="1" t="n">
        <v>47.1</v>
      </c>
      <c r="H4384" s="1" t="n">
        <v>56.1</v>
      </c>
      <c r="I4384" s="0" t="n">
        <v>46.1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34.9</v>
      </c>
      <c r="C4385" s="1" t="n">
        <v>47.8</v>
      </c>
      <c r="D4385" s="1" t="n">
        <v>57.6</v>
      </c>
      <c r="E4385" s="1" t="n">
        <v>44.5</v>
      </c>
      <c r="F4385" s="1" t="n">
        <v>52.1</v>
      </c>
      <c r="G4385" s="1" t="n">
        <v>47.1</v>
      </c>
      <c r="H4385" s="1" t="n">
        <v>56.1</v>
      </c>
      <c r="I4385" s="0" t="n">
        <v>46.1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34.9</v>
      </c>
      <c r="C4386" s="1" t="n">
        <v>47.9</v>
      </c>
      <c r="D4386" s="1" t="n">
        <v>57.5</v>
      </c>
      <c r="E4386" s="1" t="n">
        <v>44.5</v>
      </c>
      <c r="F4386" s="1" t="n">
        <v>52.1</v>
      </c>
      <c r="G4386" s="1" t="n">
        <v>47.1</v>
      </c>
      <c r="H4386" s="1" t="n">
        <v>56.1</v>
      </c>
      <c r="I4386" s="0" t="n">
        <v>46.1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34.9</v>
      </c>
      <c r="C4387" s="1" t="n">
        <v>47.9</v>
      </c>
      <c r="D4387" s="1" t="n">
        <v>57.6</v>
      </c>
      <c r="E4387" s="1" t="n">
        <v>44.5</v>
      </c>
      <c r="F4387" s="1" t="n">
        <v>52.1</v>
      </c>
      <c r="G4387" s="1" t="n">
        <v>47.1</v>
      </c>
      <c r="H4387" s="1" t="n">
        <v>56.1</v>
      </c>
      <c r="I4387" s="0" t="n">
        <v>46.1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34.9</v>
      </c>
      <c r="C4388" s="1" t="n">
        <v>47.9</v>
      </c>
      <c r="D4388" s="1" t="n">
        <v>57.6</v>
      </c>
      <c r="E4388" s="1" t="n">
        <v>44.5</v>
      </c>
      <c r="F4388" s="1" t="n">
        <v>52</v>
      </c>
      <c r="G4388" s="1" t="n">
        <v>47.1</v>
      </c>
      <c r="H4388" s="1" t="n">
        <v>56.1</v>
      </c>
      <c r="I4388" s="0" t="n">
        <v>46.1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34.9</v>
      </c>
      <c r="C4389" s="1" t="n">
        <v>47.9</v>
      </c>
      <c r="D4389" s="1" t="n">
        <v>57.6</v>
      </c>
      <c r="E4389" s="1" t="n">
        <v>44.5</v>
      </c>
      <c r="F4389" s="1" t="n">
        <v>52</v>
      </c>
      <c r="G4389" s="1" t="n">
        <v>47.1</v>
      </c>
      <c r="H4389" s="1" t="n">
        <v>56.1</v>
      </c>
      <c r="I4389" s="0" t="n">
        <v>46.1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34.9</v>
      </c>
      <c r="C4390" s="1" t="n">
        <v>47.9</v>
      </c>
      <c r="D4390" s="1" t="n">
        <v>57.6</v>
      </c>
      <c r="E4390" s="1" t="n">
        <v>44.5</v>
      </c>
      <c r="F4390" s="1" t="n">
        <v>52</v>
      </c>
      <c r="G4390" s="1" t="n">
        <v>47.1</v>
      </c>
      <c r="H4390" s="1" t="n">
        <v>56.1</v>
      </c>
      <c r="I4390" s="0" t="n">
        <v>46.1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34.9</v>
      </c>
      <c r="C4391" s="1" t="n">
        <v>47.9</v>
      </c>
      <c r="D4391" s="1" t="n">
        <v>57.6</v>
      </c>
      <c r="E4391" s="1" t="n">
        <v>44.5</v>
      </c>
      <c r="F4391" s="1" t="n">
        <v>52</v>
      </c>
      <c r="G4391" s="1" t="n">
        <v>47.1</v>
      </c>
      <c r="H4391" s="1" t="n">
        <v>56.1</v>
      </c>
      <c r="I4391" s="0" t="n">
        <v>46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34.9</v>
      </c>
      <c r="C4392" s="1" t="n">
        <v>47.9</v>
      </c>
      <c r="D4392" s="1" t="n">
        <v>57.6</v>
      </c>
      <c r="E4392" s="1" t="n">
        <v>44.5</v>
      </c>
      <c r="F4392" s="1" t="n">
        <v>52</v>
      </c>
      <c r="G4392" s="1" t="n">
        <v>47.1</v>
      </c>
      <c r="H4392" s="1" t="n">
        <v>56</v>
      </c>
      <c r="I4392" s="0" t="n">
        <v>46.1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34.9</v>
      </c>
      <c r="C4393" s="1" t="n">
        <v>47.9</v>
      </c>
      <c r="D4393" s="1" t="n">
        <v>57.6</v>
      </c>
      <c r="E4393" s="1" t="n">
        <v>44.5</v>
      </c>
      <c r="F4393" s="1" t="n">
        <v>52</v>
      </c>
      <c r="G4393" s="1" t="n">
        <v>47.1</v>
      </c>
      <c r="H4393" s="1" t="n">
        <v>56</v>
      </c>
      <c r="I4393" s="0" t="n">
        <v>46.1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34.9</v>
      </c>
      <c r="C4394" s="1" t="n">
        <v>47.9</v>
      </c>
      <c r="D4394" s="1" t="n">
        <v>57.6</v>
      </c>
      <c r="E4394" s="1" t="n">
        <v>44.6</v>
      </c>
      <c r="F4394" s="1" t="n">
        <v>52</v>
      </c>
      <c r="G4394" s="1" t="n">
        <v>47.1</v>
      </c>
      <c r="H4394" s="1" t="n">
        <v>56</v>
      </c>
      <c r="I4394" s="0" t="n">
        <v>46.1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34.9</v>
      </c>
      <c r="C4395" s="1" t="n">
        <v>47.9</v>
      </c>
      <c r="D4395" s="1" t="n">
        <v>57.6</v>
      </c>
      <c r="E4395" s="1" t="n">
        <v>44.5</v>
      </c>
      <c r="F4395" s="1" t="n">
        <v>52</v>
      </c>
      <c r="G4395" s="1" t="n">
        <v>47.1</v>
      </c>
      <c r="H4395" s="1" t="n">
        <v>56.1</v>
      </c>
      <c r="I4395" s="0" t="n">
        <v>46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34.9</v>
      </c>
      <c r="C4396" s="1" t="n">
        <v>47.9</v>
      </c>
      <c r="D4396" s="1" t="n">
        <v>57.6</v>
      </c>
      <c r="E4396" s="1" t="n">
        <v>44.5</v>
      </c>
      <c r="F4396" s="1" t="n">
        <v>52</v>
      </c>
      <c r="G4396" s="1" t="n">
        <v>47.1</v>
      </c>
      <c r="H4396" s="1" t="n">
        <v>56.1</v>
      </c>
      <c r="I4396" s="0" t="n">
        <v>46.1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34.9</v>
      </c>
      <c r="C4397" s="1" t="n">
        <v>47.9</v>
      </c>
      <c r="D4397" s="1" t="n">
        <v>57.6</v>
      </c>
      <c r="E4397" s="1" t="n">
        <v>44.5</v>
      </c>
      <c r="F4397" s="1" t="n">
        <v>52</v>
      </c>
      <c r="G4397" s="1" t="n">
        <v>47.1</v>
      </c>
      <c r="H4397" s="1" t="n">
        <v>56.1</v>
      </c>
      <c r="I4397" s="0" t="n">
        <v>46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34.9</v>
      </c>
      <c r="C4398" s="1" t="n">
        <v>47.8</v>
      </c>
      <c r="D4398" s="1" t="n">
        <v>57.5</v>
      </c>
      <c r="E4398" s="1" t="n">
        <v>44.5</v>
      </c>
      <c r="F4398" s="1" t="n">
        <v>52</v>
      </c>
      <c r="G4398" s="1" t="n">
        <v>47.1</v>
      </c>
      <c r="H4398" s="1" t="n">
        <v>56.1</v>
      </c>
      <c r="I4398" s="0" t="n">
        <v>46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34.9</v>
      </c>
      <c r="C4399" s="1" t="n">
        <v>47.8</v>
      </c>
      <c r="D4399" s="1" t="n">
        <v>57.5</v>
      </c>
      <c r="E4399" s="1" t="n">
        <v>44.5</v>
      </c>
      <c r="F4399" s="1" t="n">
        <v>52</v>
      </c>
      <c r="G4399" s="1" t="n">
        <v>47.1</v>
      </c>
      <c r="H4399" s="1" t="n">
        <v>56.1</v>
      </c>
      <c r="I4399" s="0" t="n">
        <v>46.1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34.9</v>
      </c>
      <c r="C4400" s="1" t="n">
        <v>47.8</v>
      </c>
      <c r="D4400" s="1" t="n">
        <v>57.5</v>
      </c>
      <c r="E4400" s="1" t="n">
        <v>44.5</v>
      </c>
      <c r="F4400" s="1" t="n">
        <v>52</v>
      </c>
      <c r="G4400" s="1" t="n">
        <v>47.1</v>
      </c>
      <c r="H4400" s="1" t="n">
        <v>56.1</v>
      </c>
      <c r="I4400" s="0" t="n">
        <v>46.1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34.9</v>
      </c>
      <c r="C4401" s="1" t="n">
        <v>47.8</v>
      </c>
      <c r="D4401" s="1" t="n">
        <v>57.5</v>
      </c>
      <c r="E4401" s="1" t="n">
        <v>44.5</v>
      </c>
      <c r="F4401" s="1" t="n">
        <v>52</v>
      </c>
      <c r="G4401" s="1" t="n">
        <v>47.2</v>
      </c>
      <c r="H4401" s="1" t="n">
        <v>56.1</v>
      </c>
      <c r="I4401" s="0" t="n">
        <v>46.1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34.8</v>
      </c>
      <c r="C4402" s="1" t="n">
        <v>47.8</v>
      </c>
      <c r="D4402" s="1" t="n">
        <v>57.5</v>
      </c>
      <c r="E4402" s="1" t="n">
        <v>44.5</v>
      </c>
      <c r="F4402" s="1" t="n">
        <v>52</v>
      </c>
      <c r="G4402" s="1" t="n">
        <v>47.1</v>
      </c>
      <c r="H4402" s="1" t="n">
        <v>56.1</v>
      </c>
      <c r="I4402" s="0" t="n">
        <v>46.1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34.8</v>
      </c>
      <c r="C4403" s="1" t="n">
        <v>47.8</v>
      </c>
      <c r="D4403" s="1" t="n">
        <v>57.5</v>
      </c>
      <c r="E4403" s="1" t="n">
        <v>44.5</v>
      </c>
      <c r="F4403" s="1" t="n">
        <v>52</v>
      </c>
      <c r="G4403" s="1" t="n">
        <v>47.2</v>
      </c>
      <c r="H4403" s="1" t="n">
        <v>56.1</v>
      </c>
      <c r="I4403" s="0" t="n">
        <v>46.1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34.8</v>
      </c>
      <c r="C4404" s="1" t="n">
        <v>47.8</v>
      </c>
      <c r="D4404" s="1" t="n">
        <v>57.5</v>
      </c>
      <c r="E4404" s="1" t="n">
        <v>44.5</v>
      </c>
      <c r="F4404" s="1" t="n">
        <v>52</v>
      </c>
      <c r="G4404" s="1" t="n">
        <v>47.1</v>
      </c>
      <c r="H4404" s="1" t="n">
        <v>56.1</v>
      </c>
      <c r="I4404" s="0" t="n">
        <v>46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34.8</v>
      </c>
      <c r="C4405" s="1" t="n">
        <v>47.9</v>
      </c>
      <c r="D4405" s="1" t="n">
        <v>57.6</v>
      </c>
      <c r="E4405" s="1" t="n">
        <v>44.5</v>
      </c>
      <c r="F4405" s="1" t="n">
        <v>52</v>
      </c>
      <c r="G4405" s="1" t="n">
        <v>47.1</v>
      </c>
      <c r="H4405" s="1" t="n">
        <v>56</v>
      </c>
      <c r="I4405" s="0" t="n">
        <v>46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34.8</v>
      </c>
      <c r="C4406" s="1" t="n">
        <v>47.9</v>
      </c>
      <c r="D4406" s="1" t="n">
        <v>57.6</v>
      </c>
      <c r="E4406" s="1" t="n">
        <v>44.5</v>
      </c>
      <c r="F4406" s="1" t="n">
        <v>52.1</v>
      </c>
      <c r="G4406" s="1" t="n">
        <v>47.1</v>
      </c>
      <c r="H4406" s="1" t="n">
        <v>56.1</v>
      </c>
      <c r="I4406" s="0" t="n">
        <v>46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34.8</v>
      </c>
      <c r="C4407" s="1" t="n">
        <v>47.9</v>
      </c>
      <c r="D4407" s="1" t="n">
        <v>57.6</v>
      </c>
      <c r="E4407" s="1" t="n">
        <v>44.5</v>
      </c>
      <c r="F4407" s="1" t="n">
        <v>52.1</v>
      </c>
      <c r="G4407" s="1" t="n">
        <v>47.1</v>
      </c>
      <c r="H4407" s="1" t="n">
        <v>56</v>
      </c>
      <c r="I4407" s="0" t="n">
        <v>46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34.8</v>
      </c>
      <c r="C4408" s="1" t="n">
        <v>47.9</v>
      </c>
      <c r="D4408" s="1" t="n">
        <v>57.6</v>
      </c>
      <c r="E4408" s="1" t="n">
        <v>44.5</v>
      </c>
      <c r="F4408" s="1" t="n">
        <v>52.1</v>
      </c>
      <c r="G4408" s="1" t="n">
        <v>47.1</v>
      </c>
      <c r="H4408" s="1" t="n">
        <v>56.1</v>
      </c>
      <c r="I4408" s="0" t="n">
        <v>46.1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34.8</v>
      </c>
      <c r="C4409" s="1" t="n">
        <v>47.9</v>
      </c>
      <c r="D4409" s="1" t="n">
        <v>57.5</v>
      </c>
      <c r="E4409" s="1" t="n">
        <v>44.5</v>
      </c>
      <c r="F4409" s="1" t="n">
        <v>52.1</v>
      </c>
      <c r="G4409" s="1" t="n">
        <v>47.1</v>
      </c>
      <c r="H4409" s="1" t="n">
        <v>56.1</v>
      </c>
      <c r="I4409" s="0" t="n">
        <v>46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34.8</v>
      </c>
      <c r="C4410" s="1" t="n">
        <v>47.9</v>
      </c>
      <c r="D4410" s="1" t="n">
        <v>57.6</v>
      </c>
      <c r="E4410" s="1" t="n">
        <v>44.5</v>
      </c>
      <c r="F4410" s="1" t="n">
        <v>52.2</v>
      </c>
      <c r="G4410" s="1" t="n">
        <v>47.1</v>
      </c>
      <c r="H4410" s="1" t="n">
        <v>56.1</v>
      </c>
      <c r="I4410" s="0" t="n">
        <v>46.1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34.8</v>
      </c>
      <c r="C4411" s="1" t="n">
        <v>47.8</v>
      </c>
      <c r="D4411" s="1" t="n">
        <v>57.6</v>
      </c>
      <c r="E4411" s="1" t="n">
        <v>44.5</v>
      </c>
      <c r="F4411" s="1" t="n">
        <v>52.2</v>
      </c>
      <c r="G4411" s="1" t="n">
        <v>47.1</v>
      </c>
      <c r="H4411" s="1" t="n">
        <v>56.1</v>
      </c>
      <c r="I4411" s="0" t="n">
        <v>46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34.8</v>
      </c>
      <c r="C4412" s="1" t="n">
        <v>47.8</v>
      </c>
      <c r="D4412" s="1" t="n">
        <v>57.6</v>
      </c>
      <c r="E4412" s="1" t="n">
        <v>44.5</v>
      </c>
      <c r="F4412" s="1" t="n">
        <v>52.2</v>
      </c>
      <c r="G4412" s="1" t="n">
        <v>47.1</v>
      </c>
      <c r="H4412" s="1" t="n">
        <v>56.1</v>
      </c>
      <c r="I4412" s="0" t="n">
        <v>46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34.8</v>
      </c>
      <c r="C4413" s="1" t="n">
        <v>47.8</v>
      </c>
      <c r="D4413" s="1" t="n">
        <v>57.5</v>
      </c>
      <c r="E4413" s="1" t="n">
        <v>44.5</v>
      </c>
      <c r="F4413" s="1" t="n">
        <v>52.3</v>
      </c>
      <c r="G4413" s="1" t="n">
        <v>47.1</v>
      </c>
      <c r="H4413" s="1" t="n">
        <v>56.1</v>
      </c>
      <c r="I4413" s="0" t="n">
        <v>46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34.8</v>
      </c>
      <c r="C4414" s="1" t="n">
        <v>47.8</v>
      </c>
      <c r="D4414" s="1" t="n">
        <v>57.5</v>
      </c>
      <c r="E4414" s="1" t="n">
        <v>44.5</v>
      </c>
      <c r="F4414" s="1" t="n">
        <v>52.3</v>
      </c>
      <c r="G4414" s="1" t="n">
        <v>47.1</v>
      </c>
      <c r="H4414" s="1" t="n">
        <v>56.1</v>
      </c>
      <c r="I4414" s="0" t="n">
        <v>46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34.8</v>
      </c>
      <c r="C4415" s="1" t="n">
        <v>47.8</v>
      </c>
      <c r="D4415" s="1" t="n">
        <v>57.6</v>
      </c>
      <c r="E4415" s="1" t="n">
        <v>44.5</v>
      </c>
      <c r="F4415" s="1" t="n">
        <v>52.3</v>
      </c>
      <c r="G4415" s="1" t="n">
        <v>47.1</v>
      </c>
      <c r="H4415" s="1" t="n">
        <v>56.1</v>
      </c>
      <c r="I4415" s="0" t="n">
        <v>46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34.8</v>
      </c>
      <c r="C4416" s="1" t="n">
        <v>47.8</v>
      </c>
      <c r="D4416" s="1" t="n">
        <v>57.5</v>
      </c>
      <c r="E4416" s="1" t="n">
        <v>44.5</v>
      </c>
      <c r="F4416" s="1" t="n">
        <v>52.3</v>
      </c>
      <c r="G4416" s="1" t="n">
        <v>47.1</v>
      </c>
      <c r="H4416" s="1" t="n">
        <v>56.1</v>
      </c>
      <c r="I4416" s="0" t="n">
        <v>46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34.8</v>
      </c>
      <c r="C4417" s="1" t="n">
        <v>47.9</v>
      </c>
      <c r="D4417" s="1" t="n">
        <v>57.5</v>
      </c>
      <c r="E4417" s="1" t="n">
        <v>44.5</v>
      </c>
      <c r="F4417" s="1" t="n">
        <v>52.3</v>
      </c>
      <c r="G4417" s="1" t="n">
        <v>47.1</v>
      </c>
      <c r="H4417" s="1" t="n">
        <v>56.1</v>
      </c>
      <c r="I4417" s="0" t="n">
        <v>46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34.8</v>
      </c>
      <c r="C4418" s="1" t="n">
        <v>47.9</v>
      </c>
      <c r="D4418" s="1" t="n">
        <v>57.6</v>
      </c>
      <c r="E4418" s="1" t="n">
        <v>44.5</v>
      </c>
      <c r="F4418" s="1" t="n">
        <v>52.3</v>
      </c>
      <c r="G4418" s="1" t="n">
        <v>47.1</v>
      </c>
      <c r="H4418" s="1" t="n">
        <v>56</v>
      </c>
      <c r="I4418" s="0" t="n">
        <v>46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34.8</v>
      </c>
      <c r="C4419" s="1" t="n">
        <v>47.9</v>
      </c>
      <c r="D4419" s="1" t="n">
        <v>57.6</v>
      </c>
      <c r="E4419" s="1" t="n">
        <v>44.5</v>
      </c>
      <c r="F4419" s="1" t="n">
        <v>52.3</v>
      </c>
      <c r="G4419" s="1" t="n">
        <v>47.1</v>
      </c>
      <c r="H4419" s="1" t="n">
        <v>56.1</v>
      </c>
      <c r="I4419" s="0" t="n">
        <v>46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34.8</v>
      </c>
      <c r="C4420" s="1" t="n">
        <v>47.9</v>
      </c>
      <c r="D4420" s="1" t="n">
        <v>57.5</v>
      </c>
      <c r="E4420" s="1" t="n">
        <v>44.5</v>
      </c>
      <c r="F4420" s="1" t="n">
        <v>52.3</v>
      </c>
      <c r="G4420" s="1" t="n">
        <v>47.1</v>
      </c>
      <c r="H4420" s="1" t="n">
        <v>56.1</v>
      </c>
      <c r="I4420" s="0" t="n">
        <v>46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34.8</v>
      </c>
      <c r="C4421" s="1" t="n">
        <v>47.9</v>
      </c>
      <c r="D4421" s="1" t="n">
        <v>57.6</v>
      </c>
      <c r="E4421" s="1" t="n">
        <v>44.5</v>
      </c>
      <c r="F4421" s="1" t="n">
        <v>52.4</v>
      </c>
      <c r="G4421" s="1" t="n">
        <v>47.1</v>
      </c>
      <c r="H4421" s="1" t="n">
        <v>56.1</v>
      </c>
      <c r="I4421" s="0" t="n">
        <v>46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34.8</v>
      </c>
      <c r="C4422" s="1" t="n">
        <v>47.9</v>
      </c>
      <c r="D4422" s="1" t="n">
        <v>57.6</v>
      </c>
      <c r="E4422" s="1" t="n">
        <v>44.5</v>
      </c>
      <c r="F4422" s="1" t="n">
        <v>52.3</v>
      </c>
      <c r="G4422" s="1" t="n">
        <v>47.1</v>
      </c>
      <c r="H4422" s="1" t="n">
        <v>56.1</v>
      </c>
      <c r="I4422" s="0" t="n">
        <v>46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34.8</v>
      </c>
      <c r="C4423" s="1" t="n">
        <v>47.8</v>
      </c>
      <c r="D4423" s="1" t="n">
        <v>57.5</v>
      </c>
      <c r="E4423" s="1" t="n">
        <v>44.5</v>
      </c>
      <c r="F4423" s="1" t="n">
        <v>52.3</v>
      </c>
      <c r="G4423" s="1" t="n">
        <v>47.1</v>
      </c>
      <c r="H4423" s="1" t="n">
        <v>56</v>
      </c>
      <c r="I4423" s="0" t="n">
        <v>46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34.8</v>
      </c>
      <c r="C4424" s="1" t="n">
        <v>47.8</v>
      </c>
      <c r="D4424" s="1" t="n">
        <v>57.6</v>
      </c>
      <c r="E4424" s="1" t="n">
        <v>44.5</v>
      </c>
      <c r="F4424" s="1" t="n">
        <v>52.3</v>
      </c>
      <c r="G4424" s="1" t="n">
        <v>47.1</v>
      </c>
      <c r="H4424" s="1" t="n">
        <v>56.1</v>
      </c>
      <c r="I4424" s="0" t="n">
        <v>46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34.8</v>
      </c>
      <c r="C4425" s="1" t="n">
        <v>47.8</v>
      </c>
      <c r="D4425" s="1" t="n">
        <v>57.6</v>
      </c>
      <c r="E4425" s="1" t="n">
        <v>44.5</v>
      </c>
      <c r="F4425" s="1" t="n">
        <v>52.3</v>
      </c>
      <c r="G4425" s="1" t="n">
        <v>47.1</v>
      </c>
      <c r="H4425" s="1" t="n">
        <v>56.1</v>
      </c>
      <c r="I4425" s="0" t="n">
        <v>46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34.8</v>
      </c>
      <c r="C4426" s="1" t="n">
        <v>47.8</v>
      </c>
      <c r="D4426" s="1" t="n">
        <v>57.6</v>
      </c>
      <c r="E4426" s="1" t="n">
        <v>44.5</v>
      </c>
      <c r="F4426" s="1" t="n">
        <v>52.4</v>
      </c>
      <c r="G4426" s="1" t="n">
        <v>47.1</v>
      </c>
      <c r="H4426" s="1" t="n">
        <v>56</v>
      </c>
      <c r="I4426" s="0" t="n">
        <v>46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34.8</v>
      </c>
      <c r="C4427" s="1" t="n">
        <v>47.8</v>
      </c>
      <c r="D4427" s="1" t="n">
        <v>57.6</v>
      </c>
      <c r="E4427" s="1" t="n">
        <v>44.5</v>
      </c>
      <c r="F4427" s="1" t="n">
        <v>52.4</v>
      </c>
      <c r="G4427" s="1" t="n">
        <v>47.1</v>
      </c>
      <c r="H4427" s="1" t="n">
        <v>56.1</v>
      </c>
      <c r="I4427" s="0" t="n">
        <v>46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34.8</v>
      </c>
      <c r="C4428" s="1" t="n">
        <v>47.8</v>
      </c>
      <c r="D4428" s="1" t="n">
        <v>57.6</v>
      </c>
      <c r="E4428" s="1" t="n">
        <v>44.5</v>
      </c>
      <c r="F4428" s="1" t="n">
        <v>52.4</v>
      </c>
      <c r="G4428" s="1" t="n">
        <v>47.1</v>
      </c>
      <c r="H4428" s="1" t="n">
        <v>56.1</v>
      </c>
      <c r="I4428" s="0" t="n">
        <v>46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34.8</v>
      </c>
      <c r="C4429" s="1" t="n">
        <v>47.9</v>
      </c>
      <c r="D4429" s="1" t="n">
        <v>57.6</v>
      </c>
      <c r="E4429" s="1" t="n">
        <v>44.5</v>
      </c>
      <c r="F4429" s="1" t="n">
        <v>52.4</v>
      </c>
      <c r="G4429" s="1" t="n">
        <v>47.1</v>
      </c>
      <c r="H4429" s="1" t="n">
        <v>56.1</v>
      </c>
      <c r="I4429" s="0" t="n">
        <v>46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34.8</v>
      </c>
      <c r="C4430" s="1" t="n">
        <v>47.9</v>
      </c>
      <c r="D4430" s="1" t="n">
        <v>57.6</v>
      </c>
      <c r="E4430" s="1" t="n">
        <v>44.5</v>
      </c>
      <c r="F4430" s="1" t="n">
        <v>52.4</v>
      </c>
      <c r="G4430" s="1" t="n">
        <v>47.1</v>
      </c>
      <c r="H4430" s="1" t="n">
        <v>56.1</v>
      </c>
      <c r="I4430" s="0" t="n">
        <v>46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34.8</v>
      </c>
      <c r="C4431" s="1" t="n">
        <v>47.9</v>
      </c>
      <c r="D4431" s="1" t="n">
        <v>57.6</v>
      </c>
      <c r="E4431" s="1" t="n">
        <v>44.5</v>
      </c>
      <c r="F4431" s="1" t="n">
        <v>52.4</v>
      </c>
      <c r="G4431" s="1" t="n">
        <v>47.1</v>
      </c>
      <c r="H4431" s="1" t="n">
        <v>56.1</v>
      </c>
      <c r="I4431" s="0" t="n">
        <v>46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34.8</v>
      </c>
      <c r="C4432" s="1" t="n">
        <v>47.9</v>
      </c>
      <c r="D4432" s="1" t="n">
        <v>57.6</v>
      </c>
      <c r="E4432" s="1" t="n">
        <v>44.5</v>
      </c>
      <c r="F4432" s="1" t="n">
        <v>52.4</v>
      </c>
      <c r="G4432" s="1" t="n">
        <v>47.1</v>
      </c>
      <c r="H4432" s="1" t="n">
        <v>56.1</v>
      </c>
      <c r="I4432" s="0" t="n">
        <v>46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34.8</v>
      </c>
      <c r="C4433" s="1" t="n">
        <v>47.9</v>
      </c>
      <c r="D4433" s="1" t="n">
        <v>57.6</v>
      </c>
      <c r="E4433" s="1" t="n">
        <v>44.5</v>
      </c>
      <c r="F4433" s="1" t="n">
        <v>52.4</v>
      </c>
      <c r="G4433" s="1" t="n">
        <v>47.1</v>
      </c>
      <c r="H4433" s="1" t="n">
        <v>56.1</v>
      </c>
      <c r="I4433" s="0" t="n">
        <v>46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34.8</v>
      </c>
      <c r="C4434" s="1" t="n">
        <v>47.9</v>
      </c>
      <c r="D4434" s="1" t="n">
        <v>57.6</v>
      </c>
      <c r="E4434" s="1" t="n">
        <v>44.5</v>
      </c>
      <c r="F4434" s="1" t="n">
        <v>52.4</v>
      </c>
      <c r="G4434" s="1" t="n">
        <v>47.1</v>
      </c>
      <c r="H4434" s="1" t="n">
        <v>56</v>
      </c>
      <c r="I4434" s="0" t="n">
        <v>46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34.8</v>
      </c>
      <c r="C4435" s="1" t="n">
        <v>47.9</v>
      </c>
      <c r="D4435" s="1" t="n">
        <v>57.6</v>
      </c>
      <c r="E4435" s="1" t="n">
        <v>44.5</v>
      </c>
      <c r="F4435" s="1" t="n">
        <v>52.4</v>
      </c>
      <c r="G4435" s="1" t="n">
        <v>47.1</v>
      </c>
      <c r="H4435" s="1" t="n">
        <v>56.1</v>
      </c>
      <c r="I4435" s="0" t="n">
        <v>46.1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34.8</v>
      </c>
      <c r="C4436" s="1" t="n">
        <v>47.9</v>
      </c>
      <c r="D4436" s="1" t="n">
        <v>57.6</v>
      </c>
      <c r="E4436" s="1" t="n">
        <v>44.5</v>
      </c>
      <c r="F4436" s="1" t="n">
        <v>52.4</v>
      </c>
      <c r="G4436" s="1" t="n">
        <v>47</v>
      </c>
      <c r="H4436" s="1" t="n">
        <v>56.1</v>
      </c>
      <c r="I4436" s="0" t="n">
        <v>46.1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34.8</v>
      </c>
      <c r="C4437" s="1" t="n">
        <v>47.9</v>
      </c>
      <c r="D4437" s="1" t="n">
        <v>57.6</v>
      </c>
      <c r="E4437" s="1" t="n">
        <v>44.5</v>
      </c>
      <c r="F4437" s="1" t="n">
        <v>52.4</v>
      </c>
      <c r="G4437" s="1" t="n">
        <v>47.1</v>
      </c>
      <c r="H4437" s="1" t="n">
        <v>56.1</v>
      </c>
      <c r="I4437" s="0" t="n">
        <v>46.1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34.8</v>
      </c>
      <c r="C4438" s="1" t="n">
        <v>47.9</v>
      </c>
      <c r="D4438" s="1" t="n">
        <v>57.6</v>
      </c>
      <c r="E4438" s="1" t="n">
        <v>44.5</v>
      </c>
      <c r="F4438" s="1" t="n">
        <v>52.4</v>
      </c>
      <c r="G4438" s="1" t="n">
        <v>47</v>
      </c>
      <c r="H4438" s="1" t="n">
        <v>56.1</v>
      </c>
      <c r="I4438" s="0" t="n">
        <v>46.1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34.8</v>
      </c>
      <c r="C4439" s="1" t="n">
        <v>47.9</v>
      </c>
      <c r="D4439" s="1" t="n">
        <v>57.6</v>
      </c>
      <c r="E4439" s="1" t="n">
        <v>44.5</v>
      </c>
      <c r="F4439" s="1" t="n">
        <v>52.4</v>
      </c>
      <c r="G4439" s="1" t="n">
        <v>47.1</v>
      </c>
      <c r="H4439" s="1" t="n">
        <v>56.1</v>
      </c>
      <c r="I4439" s="0" t="n">
        <v>46.1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34.7</v>
      </c>
      <c r="C4440" s="1" t="n">
        <v>47.9</v>
      </c>
      <c r="D4440" s="1" t="n">
        <v>57.6</v>
      </c>
      <c r="E4440" s="1" t="n">
        <v>44.5</v>
      </c>
      <c r="F4440" s="1" t="n">
        <v>52.4</v>
      </c>
      <c r="G4440" s="1" t="n">
        <v>47</v>
      </c>
      <c r="H4440" s="1" t="n">
        <v>56.1</v>
      </c>
      <c r="I4440" s="0" t="n">
        <v>46.1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34.7</v>
      </c>
      <c r="C4441" s="1" t="n">
        <v>47.8</v>
      </c>
      <c r="D4441" s="1" t="n">
        <v>57.6</v>
      </c>
      <c r="E4441" s="1" t="n">
        <v>44.5</v>
      </c>
      <c r="F4441" s="1" t="n">
        <v>52.4</v>
      </c>
      <c r="G4441" s="1" t="n">
        <v>47.1</v>
      </c>
      <c r="H4441" s="1" t="n">
        <v>56.1</v>
      </c>
      <c r="I4441" s="0" t="n">
        <v>46.1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34.7</v>
      </c>
      <c r="C4442" s="1" t="n">
        <v>47.9</v>
      </c>
      <c r="D4442" s="1" t="n">
        <v>57.6</v>
      </c>
      <c r="E4442" s="1" t="n">
        <v>44.5</v>
      </c>
      <c r="F4442" s="1" t="n">
        <v>52.4</v>
      </c>
      <c r="G4442" s="1" t="n">
        <v>47.1</v>
      </c>
      <c r="H4442" s="1" t="n">
        <v>56</v>
      </c>
      <c r="I4442" s="0" t="n">
        <v>46.1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34.7</v>
      </c>
      <c r="C4443" s="1" t="n">
        <v>47.8</v>
      </c>
      <c r="D4443" s="1" t="n">
        <v>57.6</v>
      </c>
      <c r="E4443" s="1" t="n">
        <v>44.5</v>
      </c>
      <c r="F4443" s="1" t="n">
        <v>52.4</v>
      </c>
      <c r="G4443" s="1" t="n">
        <v>47</v>
      </c>
      <c r="H4443" s="1" t="n">
        <v>56</v>
      </c>
      <c r="I4443" s="0" t="n">
        <v>46.1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34.7</v>
      </c>
      <c r="C4444" s="1" t="n">
        <v>47.8</v>
      </c>
      <c r="D4444" s="1" t="n">
        <v>57.6</v>
      </c>
      <c r="E4444" s="1" t="n">
        <v>44.5</v>
      </c>
      <c r="F4444" s="1" t="n">
        <v>52.5</v>
      </c>
      <c r="G4444" s="1" t="n">
        <v>47.1</v>
      </c>
      <c r="H4444" s="1" t="n">
        <v>56.1</v>
      </c>
      <c r="I4444" s="0" t="n">
        <v>46.1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34.7</v>
      </c>
      <c r="C4445" s="1" t="n">
        <v>47.9</v>
      </c>
      <c r="D4445" s="1" t="n">
        <v>57.6</v>
      </c>
      <c r="E4445" s="1" t="n">
        <v>44.5</v>
      </c>
      <c r="F4445" s="1" t="n">
        <v>52.5</v>
      </c>
      <c r="G4445" s="1" t="n">
        <v>47.1</v>
      </c>
      <c r="H4445" s="1" t="n">
        <v>56.1</v>
      </c>
      <c r="I4445" s="0" t="n">
        <v>46.1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34.7</v>
      </c>
      <c r="C4446" s="1" t="n">
        <v>47.9</v>
      </c>
      <c r="D4446" s="1" t="n">
        <v>57.6</v>
      </c>
      <c r="E4446" s="1" t="n">
        <v>44.5</v>
      </c>
      <c r="F4446" s="1" t="n">
        <v>52.5</v>
      </c>
      <c r="G4446" s="1" t="n">
        <v>47.1</v>
      </c>
      <c r="H4446" s="1" t="n">
        <v>56.1</v>
      </c>
      <c r="I4446" s="0" t="n">
        <v>46.1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34.7</v>
      </c>
      <c r="C4447" s="1" t="n">
        <v>47.8</v>
      </c>
      <c r="D4447" s="1" t="n">
        <v>57.6</v>
      </c>
      <c r="E4447" s="1" t="n">
        <v>44.5</v>
      </c>
      <c r="F4447" s="1" t="n">
        <v>52.5</v>
      </c>
      <c r="G4447" s="1" t="n">
        <v>47.1</v>
      </c>
      <c r="H4447" s="1" t="n">
        <v>56.1</v>
      </c>
      <c r="I4447" s="0" t="n">
        <v>46.1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34.7</v>
      </c>
      <c r="C4448" s="1" t="n">
        <v>47.8</v>
      </c>
      <c r="D4448" s="1" t="n">
        <v>57.5</v>
      </c>
      <c r="E4448" s="1" t="n">
        <v>44.5</v>
      </c>
      <c r="F4448" s="1" t="n">
        <v>52.5</v>
      </c>
      <c r="G4448" s="1" t="n">
        <v>47.1</v>
      </c>
      <c r="H4448" s="1" t="n">
        <v>56.1</v>
      </c>
      <c r="I4448" s="0" t="n">
        <v>46.1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34.7</v>
      </c>
      <c r="C4449" s="1" t="n">
        <v>47.8</v>
      </c>
      <c r="D4449" s="1" t="n">
        <v>57.6</v>
      </c>
      <c r="E4449" s="1" t="n">
        <v>44.5</v>
      </c>
      <c r="F4449" s="1" t="n">
        <v>52.5</v>
      </c>
      <c r="G4449" s="1" t="n">
        <v>47.1</v>
      </c>
      <c r="H4449" s="1" t="n">
        <v>56.1</v>
      </c>
      <c r="I4449" s="0" t="n">
        <v>46.1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34.7</v>
      </c>
      <c r="C4450" s="1" t="n">
        <v>47.8</v>
      </c>
      <c r="D4450" s="1" t="n">
        <v>57.6</v>
      </c>
      <c r="E4450" s="1" t="n">
        <v>44.5</v>
      </c>
      <c r="F4450" s="1" t="n">
        <v>52.5</v>
      </c>
      <c r="G4450" s="1" t="n">
        <v>47.1</v>
      </c>
      <c r="H4450" s="1" t="n">
        <v>56.1</v>
      </c>
      <c r="I4450" s="0" t="n">
        <v>46.2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34.8</v>
      </c>
      <c r="C4451" s="1" t="n">
        <v>47.8</v>
      </c>
      <c r="D4451" s="1" t="n">
        <v>57.6</v>
      </c>
      <c r="E4451" s="1" t="n">
        <v>44.5</v>
      </c>
      <c r="F4451" s="1" t="n">
        <v>52.5</v>
      </c>
      <c r="G4451" s="1" t="n">
        <v>47.1</v>
      </c>
      <c r="H4451" s="1" t="n">
        <v>56.1</v>
      </c>
      <c r="I4451" s="0" t="n">
        <v>46.1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34.8</v>
      </c>
      <c r="C4452" s="1" t="n">
        <v>47.8</v>
      </c>
      <c r="D4452" s="1" t="n">
        <v>57.5</v>
      </c>
      <c r="E4452" s="1" t="n">
        <v>44.5</v>
      </c>
      <c r="F4452" s="1" t="n">
        <v>52.5</v>
      </c>
      <c r="G4452" s="1" t="n">
        <v>47</v>
      </c>
      <c r="H4452" s="1" t="n">
        <v>56.1</v>
      </c>
      <c r="I4452" s="0" t="n">
        <v>46.2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34.8</v>
      </c>
      <c r="C4453" s="1" t="n">
        <v>47.8</v>
      </c>
      <c r="D4453" s="1" t="n">
        <v>57.6</v>
      </c>
      <c r="E4453" s="1" t="n">
        <v>44.5</v>
      </c>
      <c r="F4453" s="1" t="n">
        <v>52.6</v>
      </c>
      <c r="G4453" s="1" t="n">
        <v>47.1</v>
      </c>
      <c r="H4453" s="1" t="n">
        <v>56.1</v>
      </c>
      <c r="I4453" s="0" t="n">
        <v>46.2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34.8</v>
      </c>
      <c r="C4454" s="1" t="n">
        <v>47.8</v>
      </c>
      <c r="D4454" s="1" t="n">
        <v>57.6</v>
      </c>
      <c r="E4454" s="1" t="n">
        <v>44.5</v>
      </c>
      <c r="F4454" s="1" t="n">
        <v>52.6</v>
      </c>
      <c r="G4454" s="1" t="n">
        <v>47</v>
      </c>
      <c r="H4454" s="1" t="n">
        <v>56.1</v>
      </c>
      <c r="I4454" s="0" t="n">
        <v>46.2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34.8</v>
      </c>
      <c r="C4455" s="1" t="n">
        <v>47.8</v>
      </c>
      <c r="D4455" s="1" t="n">
        <v>57.6</v>
      </c>
      <c r="E4455" s="1" t="n">
        <v>44.5</v>
      </c>
      <c r="F4455" s="1" t="n">
        <v>52.6</v>
      </c>
      <c r="G4455" s="1" t="n">
        <v>47.1</v>
      </c>
      <c r="H4455" s="1" t="n">
        <v>56.1</v>
      </c>
      <c r="I4455" s="0" t="n">
        <v>46.2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34.8</v>
      </c>
      <c r="C4456" s="1" t="n">
        <v>47.8</v>
      </c>
      <c r="D4456" s="1" t="n">
        <v>57.6</v>
      </c>
      <c r="E4456" s="1" t="n">
        <v>44.5</v>
      </c>
      <c r="F4456" s="1" t="n">
        <v>52.6</v>
      </c>
      <c r="G4456" s="1" t="n">
        <v>47</v>
      </c>
      <c r="H4456" s="1" t="n">
        <v>56</v>
      </c>
      <c r="I4456" s="0" t="n">
        <v>46.2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34.8</v>
      </c>
      <c r="C4457" s="1" t="n">
        <v>47.8</v>
      </c>
      <c r="D4457" s="1" t="n">
        <v>57.6</v>
      </c>
      <c r="E4457" s="1" t="n">
        <v>44.5</v>
      </c>
      <c r="F4457" s="1" t="n">
        <v>52.6</v>
      </c>
      <c r="G4457" s="1" t="n">
        <v>47.1</v>
      </c>
      <c r="H4457" s="1" t="n">
        <v>56</v>
      </c>
      <c r="I4457" s="0" t="n">
        <v>46.2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34.7</v>
      </c>
      <c r="C4458" s="1" t="n">
        <v>47.8</v>
      </c>
      <c r="D4458" s="1" t="n">
        <v>57.6</v>
      </c>
      <c r="E4458" s="1" t="n">
        <v>44.5</v>
      </c>
      <c r="F4458" s="1" t="n">
        <v>52.6</v>
      </c>
      <c r="G4458" s="1" t="n">
        <v>47</v>
      </c>
      <c r="H4458" s="1" t="n">
        <v>56.1</v>
      </c>
      <c r="I4458" s="0" t="n">
        <v>46.2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34.8</v>
      </c>
      <c r="C4459" s="1" t="n">
        <v>47.8</v>
      </c>
      <c r="D4459" s="1" t="n">
        <v>57.5</v>
      </c>
      <c r="E4459" s="1" t="n">
        <v>44.5</v>
      </c>
      <c r="F4459" s="1" t="n">
        <v>52.6</v>
      </c>
      <c r="G4459" s="1" t="n">
        <v>47.1</v>
      </c>
      <c r="H4459" s="1" t="n">
        <v>56</v>
      </c>
      <c r="I4459" s="0" t="n">
        <v>46.2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34.8</v>
      </c>
      <c r="C4460" s="1" t="n">
        <v>47.8</v>
      </c>
      <c r="D4460" s="1" t="n">
        <v>57.6</v>
      </c>
      <c r="E4460" s="1" t="n">
        <v>44.5</v>
      </c>
      <c r="F4460" s="1" t="n">
        <v>52.6</v>
      </c>
      <c r="G4460" s="1" t="n">
        <v>47.1</v>
      </c>
      <c r="H4460" s="1" t="n">
        <v>56</v>
      </c>
      <c r="I4460" s="0" t="n">
        <v>46.3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34.8</v>
      </c>
      <c r="C4461" s="1" t="n">
        <v>47.8</v>
      </c>
      <c r="D4461" s="1" t="n">
        <v>57.7</v>
      </c>
      <c r="E4461" s="1" t="n">
        <v>44.5</v>
      </c>
      <c r="F4461" s="1" t="n">
        <v>52.6</v>
      </c>
      <c r="G4461" s="1" t="n">
        <v>47.1</v>
      </c>
      <c r="H4461" s="1" t="n">
        <v>56.1</v>
      </c>
      <c r="I4461" s="0" t="n">
        <v>46.3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34.8</v>
      </c>
      <c r="C4462" s="1" t="n">
        <v>47.8</v>
      </c>
      <c r="D4462" s="1" t="n">
        <v>57.7</v>
      </c>
      <c r="E4462" s="1" t="n">
        <v>44.5</v>
      </c>
      <c r="F4462" s="1" t="n">
        <v>52.6</v>
      </c>
      <c r="G4462" s="1" t="n">
        <v>47.1</v>
      </c>
      <c r="H4462" s="1" t="n">
        <v>56.1</v>
      </c>
      <c r="I4462" s="0" t="n">
        <v>46.3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34.7</v>
      </c>
      <c r="C4463" s="1" t="n">
        <v>47.9</v>
      </c>
      <c r="D4463" s="1" t="n">
        <v>57.7</v>
      </c>
      <c r="E4463" s="1" t="n">
        <v>44.5</v>
      </c>
      <c r="F4463" s="1" t="n">
        <v>52.6</v>
      </c>
      <c r="G4463" s="1" t="n">
        <v>47.1</v>
      </c>
      <c r="H4463" s="1" t="n">
        <v>56.1</v>
      </c>
      <c r="I4463" s="0" t="n">
        <v>46.3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34.8</v>
      </c>
      <c r="C4464" s="1" t="n">
        <v>47.8</v>
      </c>
      <c r="D4464" s="1" t="n">
        <v>57.7</v>
      </c>
      <c r="E4464" s="1" t="n">
        <v>44.5</v>
      </c>
      <c r="F4464" s="1" t="n">
        <v>52.6</v>
      </c>
      <c r="G4464" s="1" t="n">
        <v>47.1</v>
      </c>
      <c r="H4464" s="1" t="n">
        <v>56.1</v>
      </c>
      <c r="I4464" s="0" t="n">
        <v>46.3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34.8</v>
      </c>
      <c r="C4465" s="1" t="n">
        <v>47.8</v>
      </c>
      <c r="D4465" s="1" t="n">
        <v>57.6</v>
      </c>
      <c r="E4465" s="1" t="n">
        <v>44.5</v>
      </c>
      <c r="F4465" s="1" t="n">
        <v>52.6</v>
      </c>
      <c r="G4465" s="1" t="n">
        <v>47.1</v>
      </c>
      <c r="H4465" s="1" t="n">
        <v>56.1</v>
      </c>
      <c r="I4465" s="0" t="n">
        <v>46.3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34.8</v>
      </c>
      <c r="C4466" s="1" t="n">
        <v>47.9</v>
      </c>
      <c r="D4466" s="1" t="n">
        <v>57.7</v>
      </c>
      <c r="E4466" s="1" t="n">
        <v>44.5</v>
      </c>
      <c r="F4466" s="1" t="n">
        <v>52.6</v>
      </c>
      <c r="G4466" s="1" t="n">
        <v>47.1</v>
      </c>
      <c r="H4466" s="1" t="n">
        <v>56.1</v>
      </c>
      <c r="I4466" s="0" t="n">
        <v>46.3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34.7</v>
      </c>
      <c r="C4467" s="1" t="n">
        <v>47.8</v>
      </c>
      <c r="D4467" s="1" t="n">
        <v>57.7</v>
      </c>
      <c r="E4467" s="1" t="n">
        <v>44.5</v>
      </c>
      <c r="F4467" s="1" t="n">
        <v>52.6</v>
      </c>
      <c r="G4467" s="1" t="n">
        <v>47.1</v>
      </c>
      <c r="H4467" s="1" t="n">
        <v>56.1</v>
      </c>
      <c r="I4467" s="0" t="n">
        <v>46.3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34.8</v>
      </c>
      <c r="C4468" s="1" t="n">
        <v>47.8</v>
      </c>
      <c r="D4468" s="1" t="n">
        <v>57.6</v>
      </c>
      <c r="E4468" s="1" t="n">
        <v>44.5</v>
      </c>
      <c r="F4468" s="1" t="n">
        <v>52.6</v>
      </c>
      <c r="G4468" s="1" t="n">
        <v>47.1</v>
      </c>
      <c r="H4468" s="1" t="n">
        <v>56.2</v>
      </c>
      <c r="I4468" s="0" t="n">
        <v>46.3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34.7</v>
      </c>
      <c r="C4469" s="1" t="n">
        <v>47.8</v>
      </c>
      <c r="D4469" s="1" t="n">
        <v>57.6</v>
      </c>
      <c r="E4469" s="1" t="n">
        <v>44.5</v>
      </c>
      <c r="F4469" s="1" t="n">
        <v>52.7</v>
      </c>
      <c r="G4469" s="1" t="n">
        <v>47.1</v>
      </c>
      <c r="H4469" s="1" t="n">
        <v>56.1</v>
      </c>
      <c r="I4469" s="0" t="n">
        <v>46.3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34.7</v>
      </c>
      <c r="C4470" s="1" t="n">
        <v>47.8</v>
      </c>
      <c r="D4470" s="1" t="n">
        <v>57.7</v>
      </c>
      <c r="E4470" s="1" t="n">
        <v>44.5</v>
      </c>
      <c r="F4470" s="1" t="n">
        <v>52.6</v>
      </c>
      <c r="G4470" s="1" t="n">
        <v>47.1</v>
      </c>
      <c r="H4470" s="1" t="n">
        <v>56.1</v>
      </c>
      <c r="I4470" s="0" t="n">
        <v>46.3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34.8</v>
      </c>
      <c r="C4471" s="1" t="n">
        <v>47.8</v>
      </c>
      <c r="D4471" s="1" t="n">
        <v>57.6</v>
      </c>
      <c r="E4471" s="1" t="n">
        <v>44.5</v>
      </c>
      <c r="F4471" s="1" t="n">
        <v>52.7</v>
      </c>
      <c r="G4471" s="1" t="n">
        <v>47.1</v>
      </c>
      <c r="H4471" s="1" t="n">
        <v>56.1</v>
      </c>
      <c r="I4471" s="0" t="n">
        <v>46.4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34.7</v>
      </c>
      <c r="C4472" s="1" t="n">
        <v>47.8</v>
      </c>
      <c r="D4472" s="1" t="n">
        <v>57.5</v>
      </c>
      <c r="E4472" s="1" t="n">
        <v>44.5</v>
      </c>
      <c r="F4472" s="1" t="n">
        <v>52.7</v>
      </c>
      <c r="G4472" s="1" t="n">
        <v>47.1</v>
      </c>
      <c r="H4472" s="1" t="n">
        <v>56.1</v>
      </c>
      <c r="I4472" s="0" t="n">
        <v>46.4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34.8</v>
      </c>
      <c r="C4473" s="1" t="n">
        <v>47.8</v>
      </c>
      <c r="D4473" s="1" t="n">
        <v>57.6</v>
      </c>
      <c r="E4473" s="1" t="n">
        <v>44.5</v>
      </c>
      <c r="F4473" s="1" t="n">
        <v>52.7</v>
      </c>
      <c r="G4473" s="1" t="n">
        <v>47.1</v>
      </c>
      <c r="H4473" s="1" t="n">
        <v>56.1</v>
      </c>
      <c r="I4473" s="0" t="n">
        <v>46.4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34.7</v>
      </c>
      <c r="C4474" s="1" t="n">
        <v>47.8</v>
      </c>
      <c r="D4474" s="1" t="n">
        <v>57.6</v>
      </c>
      <c r="E4474" s="1" t="n">
        <v>44.5</v>
      </c>
      <c r="F4474" s="1" t="n">
        <v>52.7</v>
      </c>
      <c r="G4474" s="1" t="n">
        <v>47.1</v>
      </c>
      <c r="H4474" s="1" t="n">
        <v>56.1</v>
      </c>
      <c r="I4474" s="0" t="n">
        <v>46.4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34.7</v>
      </c>
      <c r="C4475" s="1" t="n">
        <v>47.8</v>
      </c>
      <c r="D4475" s="1" t="n">
        <v>57.5</v>
      </c>
      <c r="E4475" s="1" t="n">
        <v>44.5</v>
      </c>
      <c r="F4475" s="1" t="n">
        <v>52.7</v>
      </c>
      <c r="G4475" s="1" t="n">
        <v>47.1</v>
      </c>
      <c r="H4475" s="1" t="n">
        <v>56.1</v>
      </c>
      <c r="I4475" s="0" t="n">
        <v>46.4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34.8</v>
      </c>
      <c r="C4476" s="1" t="n">
        <v>47.8</v>
      </c>
      <c r="D4476" s="1" t="n">
        <v>57.6</v>
      </c>
      <c r="E4476" s="1" t="n">
        <v>44.5</v>
      </c>
      <c r="F4476" s="1" t="n">
        <v>52.7</v>
      </c>
      <c r="G4476" s="1" t="n">
        <v>47.1</v>
      </c>
      <c r="H4476" s="1" t="n">
        <v>56.1</v>
      </c>
      <c r="I4476" s="0" t="n">
        <v>46.4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34.8</v>
      </c>
      <c r="C4477" s="1" t="n">
        <v>47.8</v>
      </c>
      <c r="D4477" s="1" t="n">
        <v>57.5</v>
      </c>
      <c r="E4477" s="1" t="n">
        <v>44.5</v>
      </c>
      <c r="F4477" s="1" t="n">
        <v>52.7</v>
      </c>
      <c r="G4477" s="1" t="n">
        <v>47.1</v>
      </c>
      <c r="H4477" s="1" t="n">
        <v>56.1</v>
      </c>
      <c r="I4477" s="0" t="n">
        <v>46.4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34.8</v>
      </c>
      <c r="C4478" s="1" t="n">
        <v>47.9</v>
      </c>
      <c r="D4478" s="1" t="n">
        <v>57.5</v>
      </c>
      <c r="E4478" s="1" t="n">
        <v>44.5</v>
      </c>
      <c r="F4478" s="1" t="n">
        <v>52.7</v>
      </c>
      <c r="G4478" s="1" t="n">
        <v>47.1</v>
      </c>
      <c r="H4478" s="1" t="n">
        <v>56.1</v>
      </c>
      <c r="I4478" s="0" t="n">
        <v>46.4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34.7</v>
      </c>
      <c r="C4479" s="1" t="n">
        <v>47.8</v>
      </c>
      <c r="D4479" s="1" t="n">
        <v>57.6</v>
      </c>
      <c r="E4479" s="1" t="n">
        <v>44.5</v>
      </c>
      <c r="F4479" s="1" t="n">
        <v>52.7</v>
      </c>
      <c r="G4479" s="1" t="n">
        <v>47.1</v>
      </c>
      <c r="H4479" s="1" t="n">
        <v>56.1</v>
      </c>
      <c r="I4479" s="0" t="n">
        <v>46.5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34.7</v>
      </c>
      <c r="C4480" s="1" t="n">
        <v>47.8</v>
      </c>
      <c r="D4480" s="1" t="n">
        <v>57.6</v>
      </c>
      <c r="E4480" s="1" t="n">
        <v>44.5</v>
      </c>
      <c r="F4480" s="1" t="n">
        <v>52.7</v>
      </c>
      <c r="G4480" s="1" t="n">
        <v>47.1</v>
      </c>
      <c r="H4480" s="1" t="n">
        <v>56.1</v>
      </c>
      <c r="I4480" s="0" t="n">
        <v>46.5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34.7</v>
      </c>
      <c r="C4481" s="1" t="n">
        <v>47.8</v>
      </c>
      <c r="D4481" s="1" t="n">
        <v>57.6</v>
      </c>
      <c r="E4481" s="1" t="n">
        <v>44.5</v>
      </c>
      <c r="F4481" s="1" t="n">
        <v>52.7</v>
      </c>
      <c r="G4481" s="1" t="n">
        <v>47.1</v>
      </c>
      <c r="H4481" s="1" t="n">
        <v>56.1</v>
      </c>
      <c r="I4481" s="0" t="n">
        <v>46.5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34.7</v>
      </c>
      <c r="C4482" s="1" t="n">
        <v>47.9</v>
      </c>
      <c r="D4482" s="1" t="n">
        <v>57.5</v>
      </c>
      <c r="E4482" s="1" t="n">
        <v>44.5</v>
      </c>
      <c r="F4482" s="1" t="n">
        <v>52.7</v>
      </c>
      <c r="G4482" s="1" t="n">
        <v>47.1</v>
      </c>
      <c r="H4482" s="1" t="n">
        <v>56</v>
      </c>
      <c r="I4482" s="0" t="n">
        <v>46.5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34.7</v>
      </c>
      <c r="C4483" s="1" t="n">
        <v>47.8</v>
      </c>
      <c r="D4483" s="1" t="n">
        <v>57.5</v>
      </c>
      <c r="E4483" s="1" t="n">
        <v>44.5</v>
      </c>
      <c r="F4483" s="1" t="n">
        <v>52.7</v>
      </c>
      <c r="G4483" s="1" t="n">
        <v>47.1</v>
      </c>
      <c r="H4483" s="1" t="n">
        <v>56.1</v>
      </c>
      <c r="I4483" s="0" t="n">
        <v>46.5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34.8</v>
      </c>
      <c r="C4484" s="1" t="n">
        <v>47.8</v>
      </c>
      <c r="D4484" s="1" t="n">
        <v>57.6</v>
      </c>
      <c r="E4484" s="1" t="n">
        <v>44.5</v>
      </c>
      <c r="F4484" s="1" t="n">
        <v>52.7</v>
      </c>
      <c r="G4484" s="1" t="n">
        <v>47.1</v>
      </c>
      <c r="H4484" s="1" t="n">
        <v>56.1</v>
      </c>
      <c r="I4484" s="0" t="n">
        <v>46.5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34.7</v>
      </c>
      <c r="C4485" s="1" t="n">
        <v>47.8</v>
      </c>
      <c r="D4485" s="1" t="n">
        <v>57.5</v>
      </c>
      <c r="E4485" s="1" t="n">
        <v>44.5</v>
      </c>
      <c r="F4485" s="1" t="n">
        <v>52.7</v>
      </c>
      <c r="G4485" s="1" t="n">
        <v>47.1</v>
      </c>
      <c r="H4485" s="1" t="n">
        <v>56.1</v>
      </c>
      <c r="I4485" s="0" t="n">
        <v>46.5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34.7</v>
      </c>
      <c r="C4486" s="1" t="n">
        <v>47.8</v>
      </c>
      <c r="D4486" s="1" t="n">
        <v>57.6</v>
      </c>
      <c r="E4486" s="1" t="n">
        <v>44.5</v>
      </c>
      <c r="F4486" s="1" t="n">
        <v>52.7</v>
      </c>
      <c r="G4486" s="1" t="n">
        <v>47</v>
      </c>
      <c r="H4486" s="1" t="n">
        <v>56.1</v>
      </c>
      <c r="I4486" s="0" t="n">
        <v>46.5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34.7</v>
      </c>
      <c r="C4487" s="1" t="n">
        <v>47.8</v>
      </c>
      <c r="D4487" s="1" t="n">
        <v>57.5</v>
      </c>
      <c r="E4487" s="1" t="n">
        <v>44.5</v>
      </c>
      <c r="F4487" s="1" t="n">
        <v>52.7</v>
      </c>
      <c r="G4487" s="1" t="n">
        <v>47</v>
      </c>
      <c r="H4487" s="1" t="n">
        <v>56</v>
      </c>
      <c r="I4487" s="0" t="n">
        <v>46.5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34.7</v>
      </c>
      <c r="C4488" s="1" t="n">
        <v>47.8</v>
      </c>
      <c r="D4488" s="1" t="n">
        <v>57.6</v>
      </c>
      <c r="E4488" s="1" t="n">
        <v>44.5</v>
      </c>
      <c r="F4488" s="1" t="n">
        <v>52.7</v>
      </c>
      <c r="G4488" s="1" t="n">
        <v>47</v>
      </c>
      <c r="H4488" s="1" t="n">
        <v>56.1</v>
      </c>
      <c r="I4488" s="0" t="n">
        <v>46.5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34.7</v>
      </c>
      <c r="C4489" s="1" t="n">
        <v>47.8</v>
      </c>
      <c r="D4489" s="1" t="n">
        <v>57.6</v>
      </c>
      <c r="E4489" s="1" t="n">
        <v>44.5</v>
      </c>
      <c r="F4489" s="1" t="n">
        <v>52.7</v>
      </c>
      <c r="G4489" s="1" t="n">
        <v>47</v>
      </c>
      <c r="H4489" s="1" t="n">
        <v>56.1</v>
      </c>
      <c r="I4489" s="0" t="n">
        <v>46.5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34.7</v>
      </c>
      <c r="C4490" s="1" t="n">
        <v>47.8</v>
      </c>
      <c r="D4490" s="1" t="n">
        <v>57.6</v>
      </c>
      <c r="E4490" s="1" t="n">
        <v>44.5</v>
      </c>
      <c r="F4490" s="1" t="n">
        <v>52.7</v>
      </c>
      <c r="G4490" s="1" t="n">
        <v>47</v>
      </c>
      <c r="H4490" s="1" t="n">
        <v>56.1</v>
      </c>
      <c r="I4490" s="0" t="n">
        <v>46.6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34.7</v>
      </c>
      <c r="C4491" s="1" t="n">
        <v>47.8</v>
      </c>
      <c r="D4491" s="1" t="n">
        <v>57.6</v>
      </c>
      <c r="E4491" s="1" t="n">
        <v>44.5</v>
      </c>
      <c r="F4491" s="1" t="n">
        <v>52.7</v>
      </c>
      <c r="G4491" s="1" t="n">
        <v>47</v>
      </c>
      <c r="H4491" s="1" t="n">
        <v>56.1</v>
      </c>
      <c r="I4491" s="0" t="n">
        <v>46.5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34.7</v>
      </c>
      <c r="C4492" s="1" t="n">
        <v>47.8</v>
      </c>
      <c r="D4492" s="1" t="n">
        <v>57.6</v>
      </c>
      <c r="E4492" s="1" t="n">
        <v>44.5</v>
      </c>
      <c r="F4492" s="1" t="n">
        <v>52.7</v>
      </c>
      <c r="G4492" s="1" t="n">
        <v>47</v>
      </c>
      <c r="H4492" s="1" t="n">
        <v>56.1</v>
      </c>
      <c r="I4492" s="0" t="n">
        <v>46.5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34.7</v>
      </c>
      <c r="C4493" s="1" t="n">
        <v>47.8</v>
      </c>
      <c r="D4493" s="1" t="n">
        <v>57.6</v>
      </c>
      <c r="E4493" s="1" t="n">
        <v>44.5</v>
      </c>
      <c r="F4493" s="1" t="n">
        <v>52.7</v>
      </c>
      <c r="G4493" s="1" t="n">
        <v>47</v>
      </c>
      <c r="H4493" s="1" t="n">
        <v>56</v>
      </c>
      <c r="I4493" s="0" t="n">
        <v>46.5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34.7</v>
      </c>
      <c r="C4494" s="1" t="n">
        <v>47.8</v>
      </c>
      <c r="D4494" s="1" t="n">
        <v>57.5</v>
      </c>
      <c r="E4494" s="1" t="n">
        <v>44.5</v>
      </c>
      <c r="F4494" s="1" t="n">
        <v>52.7</v>
      </c>
      <c r="G4494" s="1" t="n">
        <v>47</v>
      </c>
      <c r="H4494" s="1" t="n">
        <v>56</v>
      </c>
      <c r="I4494" s="0" t="n">
        <v>46.6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34.7</v>
      </c>
      <c r="C4495" s="1" t="n">
        <v>47.8</v>
      </c>
      <c r="D4495" s="1" t="n">
        <v>57.6</v>
      </c>
      <c r="E4495" s="1" t="n">
        <v>44.5</v>
      </c>
      <c r="F4495" s="1" t="n">
        <v>52.7</v>
      </c>
      <c r="G4495" s="1" t="n">
        <v>47</v>
      </c>
      <c r="H4495" s="1" t="n">
        <v>56</v>
      </c>
      <c r="I4495" s="0" t="n">
        <v>46.6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34.7</v>
      </c>
      <c r="C4496" s="1" t="n">
        <v>47.8</v>
      </c>
      <c r="D4496" s="1" t="n">
        <v>57.6</v>
      </c>
      <c r="E4496" s="1" t="n">
        <v>44.5</v>
      </c>
      <c r="F4496" s="1" t="n">
        <v>52.7</v>
      </c>
      <c r="G4496" s="1" t="n">
        <v>47</v>
      </c>
      <c r="H4496" s="1" t="n">
        <v>56</v>
      </c>
      <c r="I4496" s="0" t="n">
        <v>46.6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34.7</v>
      </c>
      <c r="C4497" s="1" t="n">
        <v>47.8</v>
      </c>
      <c r="D4497" s="1" t="n">
        <v>57.6</v>
      </c>
      <c r="E4497" s="1" t="n">
        <v>44.5</v>
      </c>
      <c r="F4497" s="1" t="n">
        <v>52.7</v>
      </c>
      <c r="G4497" s="1" t="n">
        <v>47</v>
      </c>
      <c r="H4497" s="1" t="n">
        <v>56</v>
      </c>
      <c r="I4497" s="0" t="n">
        <v>46.6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34.7</v>
      </c>
      <c r="C4498" s="1" t="n">
        <v>47.8</v>
      </c>
      <c r="D4498" s="1" t="n">
        <v>57.1</v>
      </c>
      <c r="E4498" s="1" t="n">
        <v>44.5</v>
      </c>
      <c r="F4498" s="1" t="n">
        <v>52.8</v>
      </c>
      <c r="G4498" s="1" t="n">
        <v>47</v>
      </c>
      <c r="H4498" s="1" t="n">
        <v>56</v>
      </c>
      <c r="I4498" s="0" t="n">
        <v>46.6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34.7</v>
      </c>
      <c r="C4499" s="1" t="n">
        <v>47.8</v>
      </c>
      <c r="D4499" s="1" t="n">
        <v>57.5</v>
      </c>
      <c r="E4499" s="1" t="n">
        <v>44.5</v>
      </c>
      <c r="F4499" s="1" t="n">
        <v>52.8</v>
      </c>
      <c r="G4499" s="1" t="n">
        <v>47</v>
      </c>
      <c r="H4499" s="1" t="n">
        <v>56</v>
      </c>
      <c r="I4499" s="0" t="n">
        <v>46.6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34.7</v>
      </c>
      <c r="C4500" s="1" t="n">
        <v>47.8</v>
      </c>
      <c r="D4500" s="1" t="n">
        <v>57.5</v>
      </c>
      <c r="E4500" s="1" t="n">
        <v>44.5</v>
      </c>
      <c r="F4500" s="1" t="n">
        <v>52.8</v>
      </c>
      <c r="G4500" s="1" t="n">
        <v>47</v>
      </c>
      <c r="H4500" s="1" t="n">
        <v>56.1</v>
      </c>
      <c r="I4500" s="0" t="n">
        <v>46.6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34.7</v>
      </c>
      <c r="C4501" s="1" t="n">
        <v>47.8</v>
      </c>
      <c r="D4501" s="1" t="n">
        <v>57.5</v>
      </c>
      <c r="E4501" s="1" t="n">
        <v>44.5</v>
      </c>
      <c r="F4501" s="1" t="n">
        <v>52.8</v>
      </c>
      <c r="G4501" s="1" t="n">
        <v>47</v>
      </c>
      <c r="H4501" s="1" t="n">
        <v>56</v>
      </c>
      <c r="I4501" s="0" t="n">
        <v>46.6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34.7</v>
      </c>
      <c r="C4502" s="1" t="n">
        <v>47.8</v>
      </c>
      <c r="D4502" s="1" t="n">
        <v>57.5</v>
      </c>
      <c r="E4502" s="1" t="n">
        <v>44.5</v>
      </c>
      <c r="F4502" s="1" t="n">
        <v>52.8</v>
      </c>
      <c r="G4502" s="1" t="n">
        <v>47</v>
      </c>
      <c r="H4502" s="1" t="n">
        <v>56</v>
      </c>
      <c r="I4502" s="0" t="n">
        <v>46.6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34.7</v>
      </c>
      <c r="C4503" s="1" t="n">
        <v>47.8</v>
      </c>
      <c r="D4503" s="1" t="n">
        <v>57.5</v>
      </c>
      <c r="E4503" s="1" t="n">
        <v>44.5</v>
      </c>
      <c r="F4503" s="1" t="n">
        <v>52.8</v>
      </c>
      <c r="G4503" s="1" t="n">
        <v>47</v>
      </c>
      <c r="H4503" s="1" t="n">
        <v>56</v>
      </c>
      <c r="I4503" s="0" t="n">
        <v>46.6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34.7</v>
      </c>
      <c r="C4504" s="1" t="n">
        <v>47.8</v>
      </c>
      <c r="D4504" s="1" t="n">
        <v>57.5</v>
      </c>
      <c r="E4504" s="1" t="n">
        <v>44.5</v>
      </c>
      <c r="F4504" s="1" t="n">
        <v>52.8</v>
      </c>
      <c r="G4504" s="1" t="n">
        <v>47</v>
      </c>
      <c r="H4504" s="1" t="n">
        <v>56.1</v>
      </c>
      <c r="I4504" s="0" t="n">
        <v>46.6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34.8</v>
      </c>
      <c r="C4505" s="1" t="n">
        <v>47.8</v>
      </c>
      <c r="D4505" s="1" t="n">
        <v>57.6</v>
      </c>
      <c r="E4505" s="1" t="n">
        <v>44.5</v>
      </c>
      <c r="F4505" s="1" t="n">
        <v>52.8</v>
      </c>
      <c r="G4505" s="1" t="n">
        <v>47</v>
      </c>
      <c r="H4505" s="1" t="n">
        <v>56</v>
      </c>
      <c r="I4505" s="0" t="n">
        <v>46.6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34.7</v>
      </c>
      <c r="C4506" s="1" t="n">
        <v>47.8</v>
      </c>
      <c r="D4506" s="1" t="n">
        <v>57.6</v>
      </c>
      <c r="E4506" s="1" t="n">
        <v>44.5</v>
      </c>
      <c r="F4506" s="1" t="n">
        <v>52.8</v>
      </c>
      <c r="G4506" s="1" t="n">
        <v>47</v>
      </c>
      <c r="H4506" s="1" t="n">
        <v>56</v>
      </c>
      <c r="I4506" s="0" t="n">
        <v>46.6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34.7</v>
      </c>
      <c r="C4507" s="1" t="n">
        <v>47.8</v>
      </c>
      <c r="D4507" s="1" t="n">
        <v>57.5</v>
      </c>
      <c r="E4507" s="1" t="n">
        <v>44.5</v>
      </c>
      <c r="F4507" s="1" t="n">
        <v>52.8</v>
      </c>
      <c r="G4507" s="1" t="n">
        <v>47</v>
      </c>
      <c r="H4507" s="1" t="n">
        <v>56</v>
      </c>
      <c r="I4507" s="0" t="n">
        <v>46.6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34.7</v>
      </c>
      <c r="C4508" s="1" t="n">
        <v>47.8</v>
      </c>
      <c r="D4508" s="1" t="n">
        <v>57.5</v>
      </c>
      <c r="E4508" s="1" t="n">
        <v>44.5</v>
      </c>
      <c r="F4508" s="1" t="n">
        <v>52.8</v>
      </c>
      <c r="G4508" s="1" t="n">
        <v>47</v>
      </c>
      <c r="H4508" s="1" t="n">
        <v>56</v>
      </c>
      <c r="I4508" s="0" t="n">
        <v>46.6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34.7</v>
      </c>
      <c r="C4509" s="1" t="n">
        <v>47.7</v>
      </c>
      <c r="D4509" s="1" t="n">
        <v>57.6</v>
      </c>
      <c r="E4509" s="1" t="n">
        <v>44.5</v>
      </c>
      <c r="F4509" s="1" t="n">
        <v>52.8</v>
      </c>
      <c r="G4509" s="1" t="n">
        <v>47</v>
      </c>
      <c r="H4509" s="1" t="n">
        <v>56</v>
      </c>
      <c r="I4509" s="0" t="n">
        <v>46.6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34.8</v>
      </c>
      <c r="C4510" s="1" t="n">
        <v>47.8</v>
      </c>
      <c r="D4510" s="1" t="n">
        <v>57.6</v>
      </c>
      <c r="E4510" s="1" t="n">
        <v>44.5</v>
      </c>
      <c r="F4510" s="1" t="n">
        <v>52.8</v>
      </c>
      <c r="G4510" s="1" t="n">
        <v>47</v>
      </c>
      <c r="H4510" s="1" t="n">
        <v>56</v>
      </c>
      <c r="I4510" s="0" t="n">
        <v>46.7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34.8</v>
      </c>
      <c r="C4511" s="1" t="n">
        <v>47.8</v>
      </c>
      <c r="D4511" s="1" t="n">
        <v>57.5</v>
      </c>
      <c r="E4511" s="1" t="n">
        <v>44.4</v>
      </c>
      <c r="F4511" s="1" t="n">
        <v>52.8</v>
      </c>
      <c r="G4511" s="1" t="n">
        <v>47</v>
      </c>
      <c r="H4511" s="1" t="n">
        <v>56</v>
      </c>
      <c r="I4511" s="0" t="n">
        <v>46.7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34.8</v>
      </c>
      <c r="C4512" s="1" t="n">
        <v>47.8</v>
      </c>
      <c r="D4512" s="1" t="n">
        <v>57.6</v>
      </c>
      <c r="E4512" s="1" t="n">
        <v>44.5</v>
      </c>
      <c r="F4512" s="1" t="n">
        <v>52.8</v>
      </c>
      <c r="G4512" s="1" t="n">
        <v>47</v>
      </c>
      <c r="H4512" s="1" t="n">
        <v>56</v>
      </c>
      <c r="I4512" s="0" t="n">
        <v>46.7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34.8</v>
      </c>
      <c r="C4513" s="1" t="n">
        <v>47.8</v>
      </c>
      <c r="D4513" s="1" t="n">
        <v>57.6</v>
      </c>
      <c r="E4513" s="1" t="n">
        <v>44.5</v>
      </c>
      <c r="F4513" s="1" t="n">
        <v>52.8</v>
      </c>
      <c r="G4513" s="1" t="n">
        <v>47</v>
      </c>
      <c r="H4513" s="1" t="n">
        <v>56</v>
      </c>
      <c r="I4513" s="0" t="n">
        <v>46.6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34.8</v>
      </c>
      <c r="C4514" s="1" t="n">
        <v>47.8</v>
      </c>
      <c r="D4514" s="1" t="n">
        <v>57.6</v>
      </c>
      <c r="E4514" s="1" t="n">
        <v>44.5</v>
      </c>
      <c r="F4514" s="1" t="n">
        <v>52.8</v>
      </c>
      <c r="G4514" s="1" t="n">
        <v>47</v>
      </c>
      <c r="H4514" s="1" t="n">
        <v>56</v>
      </c>
      <c r="I4514" s="0" t="n">
        <v>46.7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34.7</v>
      </c>
      <c r="C4515" s="1" t="n">
        <v>47.7</v>
      </c>
      <c r="D4515" s="1" t="n">
        <v>57.5</v>
      </c>
      <c r="E4515" s="1" t="n">
        <v>44.5</v>
      </c>
      <c r="F4515" s="1" t="n">
        <v>52.8</v>
      </c>
      <c r="G4515" s="1" t="n">
        <v>47</v>
      </c>
      <c r="H4515" s="1" t="n">
        <v>56</v>
      </c>
      <c r="I4515" s="0" t="n">
        <v>46.7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34.7</v>
      </c>
      <c r="C4516" s="1" t="n">
        <v>47.8</v>
      </c>
      <c r="D4516" s="1" t="n">
        <v>57.6</v>
      </c>
      <c r="E4516" s="1" t="n">
        <v>44.5</v>
      </c>
      <c r="F4516" s="1" t="n">
        <v>52.8</v>
      </c>
      <c r="G4516" s="1" t="n">
        <v>47</v>
      </c>
      <c r="H4516" s="1" t="n">
        <v>56</v>
      </c>
      <c r="I4516" s="0" t="n">
        <v>46.7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34.8</v>
      </c>
      <c r="C4517" s="1" t="n">
        <v>47.7</v>
      </c>
      <c r="D4517" s="1" t="n">
        <v>57.5</v>
      </c>
      <c r="E4517" s="1" t="n">
        <v>44.4</v>
      </c>
      <c r="F4517" s="1" t="n">
        <v>52.8</v>
      </c>
      <c r="G4517" s="1" t="n">
        <v>47</v>
      </c>
      <c r="H4517" s="1" t="n">
        <v>56</v>
      </c>
      <c r="I4517" s="0" t="n">
        <v>46.7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34.7</v>
      </c>
      <c r="C4518" s="1" t="n">
        <v>47.8</v>
      </c>
      <c r="D4518" s="1" t="n">
        <v>57.5</v>
      </c>
      <c r="E4518" s="1" t="n">
        <v>44.5</v>
      </c>
      <c r="F4518" s="1" t="n">
        <v>52.8</v>
      </c>
      <c r="G4518" s="1" t="n">
        <v>47</v>
      </c>
      <c r="H4518" s="1" t="n">
        <v>56</v>
      </c>
      <c r="I4518" s="0" t="n">
        <v>46.7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34.7</v>
      </c>
      <c r="C4519" s="1" t="n">
        <v>47.7</v>
      </c>
      <c r="D4519" s="1" t="n">
        <v>57.6</v>
      </c>
      <c r="E4519" s="1" t="n">
        <v>44.5</v>
      </c>
      <c r="F4519" s="1" t="n">
        <v>52.8</v>
      </c>
      <c r="G4519" s="1" t="n">
        <v>47</v>
      </c>
      <c r="H4519" s="1" t="n">
        <v>56</v>
      </c>
      <c r="I4519" s="0" t="n">
        <v>46.7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34.7</v>
      </c>
      <c r="C4520" s="1" t="n">
        <v>47.7</v>
      </c>
      <c r="D4520" s="1" t="n">
        <v>57.6</v>
      </c>
      <c r="E4520" s="1" t="n">
        <v>44.5</v>
      </c>
      <c r="F4520" s="1" t="n">
        <v>52.8</v>
      </c>
      <c r="G4520" s="1" t="n">
        <v>47</v>
      </c>
      <c r="H4520" s="1" t="n">
        <v>56</v>
      </c>
      <c r="I4520" s="0" t="n">
        <v>46.7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34.8</v>
      </c>
      <c r="C4521" s="1" t="n">
        <v>47.8</v>
      </c>
      <c r="D4521" s="1" t="n">
        <v>57.6</v>
      </c>
      <c r="E4521" s="1" t="n">
        <v>44.4</v>
      </c>
      <c r="F4521" s="1" t="n">
        <v>52.8</v>
      </c>
      <c r="G4521" s="1" t="n">
        <v>47</v>
      </c>
      <c r="H4521" s="1" t="n">
        <v>56</v>
      </c>
      <c r="I4521" s="0" t="n">
        <v>46.6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34.8</v>
      </c>
      <c r="C4522" s="1" t="n">
        <v>47.7</v>
      </c>
      <c r="D4522" s="1" t="n">
        <v>57.6</v>
      </c>
      <c r="E4522" s="1" t="n">
        <v>44.5</v>
      </c>
      <c r="F4522" s="1" t="n">
        <v>52.8</v>
      </c>
      <c r="G4522" s="1" t="n">
        <v>47</v>
      </c>
      <c r="H4522" s="1" t="n">
        <v>55.9</v>
      </c>
      <c r="I4522" s="0" t="n">
        <v>46.7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34.8</v>
      </c>
      <c r="C4523" s="1" t="n">
        <v>47.7</v>
      </c>
      <c r="D4523" s="1" t="n">
        <v>57.5</v>
      </c>
      <c r="E4523" s="1" t="n">
        <v>44.5</v>
      </c>
      <c r="F4523" s="1" t="n">
        <v>52.8</v>
      </c>
      <c r="G4523" s="1" t="n">
        <v>47</v>
      </c>
      <c r="H4523" s="1" t="n">
        <v>56</v>
      </c>
      <c r="I4523" s="0" t="n">
        <v>46.7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34.8</v>
      </c>
      <c r="C4524" s="1" t="n">
        <v>47.7</v>
      </c>
      <c r="D4524" s="1" t="n">
        <v>57.6</v>
      </c>
      <c r="E4524" s="1" t="n">
        <v>44.5</v>
      </c>
      <c r="F4524" s="1" t="n">
        <v>52.8</v>
      </c>
      <c r="G4524" s="1" t="n">
        <v>47</v>
      </c>
      <c r="H4524" s="1" t="n">
        <v>56</v>
      </c>
      <c r="I4524" s="0" t="n">
        <v>46.7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34.8</v>
      </c>
      <c r="C4525" s="1" t="n">
        <v>47.8</v>
      </c>
      <c r="D4525" s="1" t="n">
        <v>57.6</v>
      </c>
      <c r="E4525" s="1" t="n">
        <v>44.5</v>
      </c>
      <c r="F4525" s="1" t="n">
        <v>52.8</v>
      </c>
      <c r="G4525" s="1" t="n">
        <v>47</v>
      </c>
      <c r="H4525" s="1" t="n">
        <v>56</v>
      </c>
      <c r="I4525" s="0" t="n">
        <v>46.6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34.8</v>
      </c>
      <c r="C4526" s="1" t="n">
        <v>47.8</v>
      </c>
      <c r="D4526" s="1" t="n">
        <v>57.5</v>
      </c>
      <c r="E4526" s="1" t="n">
        <v>44.5</v>
      </c>
      <c r="F4526" s="1" t="n">
        <v>52.8</v>
      </c>
      <c r="G4526" s="1" t="n">
        <v>47</v>
      </c>
      <c r="H4526" s="1" t="n">
        <v>55.9</v>
      </c>
      <c r="I4526" s="0" t="n">
        <v>46.7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34.8</v>
      </c>
      <c r="C4527" s="1" t="n">
        <v>47.8</v>
      </c>
      <c r="D4527" s="1" t="n">
        <v>57.2</v>
      </c>
      <c r="E4527" s="1" t="n">
        <v>44.5</v>
      </c>
      <c r="F4527" s="1" t="n">
        <v>52.9</v>
      </c>
      <c r="G4527" s="1" t="n">
        <v>47</v>
      </c>
      <c r="H4527" s="1" t="n">
        <v>56</v>
      </c>
      <c r="I4527" s="0" t="n">
        <v>46.7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34.8</v>
      </c>
      <c r="C4528" s="1" t="n">
        <v>47.8</v>
      </c>
      <c r="D4528" s="1" t="n">
        <v>57.5</v>
      </c>
      <c r="E4528" s="1" t="n">
        <v>44.4</v>
      </c>
      <c r="F4528" s="1" t="n">
        <v>52.8</v>
      </c>
      <c r="G4528" s="1" t="n">
        <v>47</v>
      </c>
      <c r="H4528" s="1" t="n">
        <v>55.9</v>
      </c>
      <c r="I4528" s="0" t="n">
        <v>46.7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34.8</v>
      </c>
      <c r="C4529" s="1" t="n">
        <v>47.8</v>
      </c>
      <c r="D4529" s="1" t="n">
        <v>57.5</v>
      </c>
      <c r="E4529" s="1" t="n">
        <v>44.5</v>
      </c>
      <c r="F4529" s="1" t="n">
        <v>52.8</v>
      </c>
      <c r="G4529" s="1" t="n">
        <v>47</v>
      </c>
      <c r="H4529" s="1" t="n">
        <v>56</v>
      </c>
      <c r="I4529" s="0" t="n">
        <v>46.7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34.8</v>
      </c>
      <c r="C4530" s="1" t="n">
        <v>47.8</v>
      </c>
      <c r="D4530" s="1" t="n">
        <v>57.5</v>
      </c>
      <c r="E4530" s="1" t="n">
        <v>44.5</v>
      </c>
      <c r="F4530" s="1" t="n">
        <v>52.8</v>
      </c>
      <c r="G4530" s="1" t="n">
        <v>47</v>
      </c>
      <c r="H4530" s="1" t="n">
        <v>56</v>
      </c>
      <c r="I4530" s="0" t="n">
        <v>46.7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34.8</v>
      </c>
      <c r="C4531" s="1" t="n">
        <v>47.8</v>
      </c>
      <c r="D4531" s="1" t="n">
        <v>57.2</v>
      </c>
      <c r="E4531" s="1" t="n">
        <v>44.4</v>
      </c>
      <c r="F4531" s="1" t="n">
        <v>52.8</v>
      </c>
      <c r="G4531" s="1" t="n">
        <v>47</v>
      </c>
      <c r="H4531" s="1" t="n">
        <v>56</v>
      </c>
      <c r="I4531" s="0" t="n">
        <v>46.7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34.8</v>
      </c>
      <c r="C4532" s="1" t="n">
        <v>47.8</v>
      </c>
      <c r="D4532" s="1" t="n">
        <v>57.5</v>
      </c>
      <c r="E4532" s="1" t="n">
        <v>44.5</v>
      </c>
      <c r="F4532" s="1" t="n">
        <v>52.8</v>
      </c>
      <c r="G4532" s="1" t="n">
        <v>47</v>
      </c>
      <c r="H4532" s="1" t="n">
        <v>56</v>
      </c>
      <c r="I4532" s="0" t="n">
        <v>46.7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34.8</v>
      </c>
      <c r="C4533" s="1" t="n">
        <v>47.8</v>
      </c>
      <c r="D4533" s="1" t="n">
        <v>57.5</v>
      </c>
      <c r="E4533" s="1" t="n">
        <v>44.4</v>
      </c>
      <c r="F4533" s="1" t="n">
        <v>52.9</v>
      </c>
      <c r="G4533" s="1" t="n">
        <v>47</v>
      </c>
      <c r="H4533" s="1" t="n">
        <v>55.9</v>
      </c>
      <c r="I4533" s="0" t="n">
        <v>46.6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34.7</v>
      </c>
      <c r="C4534" s="1" t="n">
        <v>47.8</v>
      </c>
      <c r="D4534" s="1" t="n">
        <v>57.6</v>
      </c>
      <c r="E4534" s="1" t="n">
        <v>44.4</v>
      </c>
      <c r="F4534" s="1" t="n">
        <v>52.8</v>
      </c>
      <c r="G4534" s="1" t="n">
        <v>46.9</v>
      </c>
      <c r="H4534" s="1" t="n">
        <v>55.9</v>
      </c>
      <c r="I4534" s="0" t="n">
        <v>46.7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34.7</v>
      </c>
      <c r="C4535" s="1" t="n">
        <v>47.8</v>
      </c>
      <c r="D4535" s="1" t="n">
        <v>57.6</v>
      </c>
      <c r="E4535" s="1" t="n">
        <v>44.5</v>
      </c>
      <c r="F4535" s="1" t="n">
        <v>52.9</v>
      </c>
      <c r="G4535" s="1" t="n">
        <v>46.9</v>
      </c>
      <c r="H4535" s="1" t="n">
        <v>55.9</v>
      </c>
      <c r="I4535" s="0" t="n">
        <v>46.7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34.7</v>
      </c>
      <c r="C4536" s="1" t="n">
        <v>47.8</v>
      </c>
      <c r="D4536" s="1" t="n">
        <v>57.6</v>
      </c>
      <c r="E4536" s="1" t="n">
        <v>44.4</v>
      </c>
      <c r="F4536" s="1" t="n">
        <v>52.9</v>
      </c>
      <c r="G4536" s="1" t="n">
        <v>47</v>
      </c>
      <c r="H4536" s="1" t="n">
        <v>55.9</v>
      </c>
      <c r="I4536" s="0" t="n">
        <v>46.7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34.7</v>
      </c>
      <c r="C4537" s="1" t="n">
        <v>47.8</v>
      </c>
      <c r="D4537" s="1" t="n">
        <v>57.6</v>
      </c>
      <c r="E4537" s="1" t="n">
        <v>44.4</v>
      </c>
      <c r="F4537" s="1" t="n">
        <v>52.9</v>
      </c>
      <c r="G4537" s="1" t="n">
        <v>46.9</v>
      </c>
      <c r="H4537" s="1" t="n">
        <v>55.9</v>
      </c>
      <c r="I4537" s="0" t="n">
        <v>46.7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34.7</v>
      </c>
      <c r="C4538" s="1" t="n">
        <v>47.7</v>
      </c>
      <c r="D4538" s="1" t="n">
        <v>57.6</v>
      </c>
      <c r="E4538" s="1" t="n">
        <v>44.5</v>
      </c>
      <c r="F4538" s="1" t="n">
        <v>52.8</v>
      </c>
      <c r="G4538" s="1" t="n">
        <v>46.9</v>
      </c>
      <c r="H4538" s="1" t="n">
        <v>55.9</v>
      </c>
      <c r="I4538" s="0" t="n">
        <v>46.7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34.7</v>
      </c>
      <c r="C4539" s="1" t="n">
        <v>47.8</v>
      </c>
      <c r="D4539" s="1" t="n">
        <v>57.6</v>
      </c>
      <c r="E4539" s="1" t="n">
        <v>44.5</v>
      </c>
      <c r="F4539" s="1" t="n">
        <v>52.8</v>
      </c>
      <c r="G4539" s="1" t="n">
        <v>46.9</v>
      </c>
      <c r="H4539" s="1" t="n">
        <v>55.9</v>
      </c>
      <c r="I4539" s="0" t="n">
        <v>46.7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34.7</v>
      </c>
      <c r="C4540" s="1" t="n">
        <v>47.8</v>
      </c>
      <c r="D4540" s="1" t="n">
        <v>57.6</v>
      </c>
      <c r="E4540" s="1" t="n">
        <v>44.5</v>
      </c>
      <c r="F4540" s="1" t="n">
        <v>52.9</v>
      </c>
      <c r="G4540" s="1" t="n">
        <v>46.9</v>
      </c>
      <c r="H4540" s="1" t="n">
        <v>56</v>
      </c>
      <c r="I4540" s="0" t="n">
        <v>46.7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34.7</v>
      </c>
      <c r="C4541" s="1" t="n">
        <v>47.7</v>
      </c>
      <c r="D4541" s="1" t="n">
        <v>57.6</v>
      </c>
      <c r="E4541" s="1" t="n">
        <v>44.5</v>
      </c>
      <c r="F4541" s="1" t="n">
        <v>52.9</v>
      </c>
      <c r="G4541" s="1" t="n">
        <v>46.9</v>
      </c>
      <c r="H4541" s="1" t="n">
        <v>55.9</v>
      </c>
      <c r="I4541" s="0" t="n">
        <v>46.6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34.7</v>
      </c>
      <c r="C4542" s="1" t="n">
        <v>47.8</v>
      </c>
      <c r="D4542" s="1" t="n">
        <v>57.6</v>
      </c>
      <c r="E4542" s="1" t="n">
        <v>44.5</v>
      </c>
      <c r="F4542" s="1" t="n">
        <v>52.9</v>
      </c>
      <c r="G4542" s="1" t="n">
        <v>46.9</v>
      </c>
      <c r="H4542" s="1" t="n">
        <v>55.9</v>
      </c>
      <c r="I4542" s="0" t="n">
        <v>46.7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34.7</v>
      </c>
      <c r="C4543" s="1" t="n">
        <v>47.7</v>
      </c>
      <c r="D4543" s="1" t="n">
        <v>57.6</v>
      </c>
      <c r="E4543" s="1" t="n">
        <v>44.4</v>
      </c>
      <c r="F4543" s="1" t="n">
        <v>52.9</v>
      </c>
      <c r="G4543" s="1" t="n">
        <v>46.9</v>
      </c>
      <c r="H4543" s="1" t="n">
        <v>55.9</v>
      </c>
      <c r="I4543" s="0" t="n">
        <v>46.6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34.7</v>
      </c>
      <c r="C4544" s="1" t="n">
        <v>47.7</v>
      </c>
      <c r="D4544" s="1" t="n">
        <v>57.6</v>
      </c>
      <c r="E4544" s="1" t="n">
        <v>44.5</v>
      </c>
      <c r="F4544" s="1" t="n">
        <v>52.9</v>
      </c>
      <c r="G4544" s="1" t="n">
        <v>46.9</v>
      </c>
      <c r="H4544" s="1" t="n">
        <v>55.9</v>
      </c>
      <c r="I4544" s="0" t="n">
        <v>46.7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34.7</v>
      </c>
      <c r="C4545" s="1" t="n">
        <v>47.8</v>
      </c>
      <c r="D4545" s="1" t="n">
        <v>57.5</v>
      </c>
      <c r="E4545" s="1" t="n">
        <v>44.5</v>
      </c>
      <c r="F4545" s="1" t="n">
        <v>52.9</v>
      </c>
      <c r="G4545" s="1" t="n">
        <v>46.9</v>
      </c>
      <c r="H4545" s="1" t="n">
        <v>55.9</v>
      </c>
      <c r="I4545" s="0" t="n">
        <v>46.6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34.7</v>
      </c>
      <c r="C4546" s="1" t="n">
        <v>47.7</v>
      </c>
      <c r="D4546" s="1" t="n">
        <v>57.6</v>
      </c>
      <c r="E4546" s="1" t="n">
        <v>44.5</v>
      </c>
      <c r="F4546" s="1" t="n">
        <v>52.9</v>
      </c>
      <c r="G4546" s="1" t="n">
        <v>46.9</v>
      </c>
      <c r="H4546" s="1" t="n">
        <v>55.9</v>
      </c>
      <c r="I4546" s="0" t="n">
        <v>46.6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34.7</v>
      </c>
      <c r="C4547" s="1" t="n">
        <v>47.8</v>
      </c>
      <c r="D4547" s="1" t="n">
        <v>57.5</v>
      </c>
      <c r="E4547" s="1" t="n">
        <v>44.4</v>
      </c>
      <c r="F4547" s="1" t="n">
        <v>52.9</v>
      </c>
      <c r="G4547" s="1" t="n">
        <v>46.9</v>
      </c>
      <c r="H4547" s="1" t="n">
        <v>55.9</v>
      </c>
      <c r="I4547" s="0" t="n">
        <v>46.6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34.7</v>
      </c>
      <c r="C4548" s="1" t="n">
        <v>47.8</v>
      </c>
      <c r="D4548" s="1" t="n">
        <v>57.5</v>
      </c>
      <c r="E4548" s="1" t="n">
        <v>44.4</v>
      </c>
      <c r="F4548" s="1" t="n">
        <v>52.9</v>
      </c>
      <c r="G4548" s="1" t="n">
        <v>46.9</v>
      </c>
      <c r="H4548" s="1" t="n">
        <v>55.9</v>
      </c>
      <c r="I4548" s="0" t="n">
        <v>46.6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34.7</v>
      </c>
      <c r="C4549" s="1" t="n">
        <v>47.7</v>
      </c>
      <c r="D4549" s="1" t="n">
        <v>57.5</v>
      </c>
      <c r="E4549" s="1" t="n">
        <v>44.4</v>
      </c>
      <c r="F4549" s="1" t="n">
        <v>52.9</v>
      </c>
      <c r="G4549" s="1" t="n">
        <v>46.9</v>
      </c>
      <c r="H4549" s="1" t="n">
        <v>55.9</v>
      </c>
      <c r="I4549" s="0" t="n">
        <v>46.6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34.7</v>
      </c>
      <c r="C4550" s="1" t="n">
        <v>47.8</v>
      </c>
      <c r="D4550" s="1" t="n">
        <v>57.6</v>
      </c>
      <c r="E4550" s="1" t="n">
        <v>44.4</v>
      </c>
      <c r="F4550" s="1" t="n">
        <v>52.9</v>
      </c>
      <c r="G4550" s="1" t="n">
        <v>46.9</v>
      </c>
      <c r="H4550" s="1" t="n">
        <v>55.9</v>
      </c>
      <c r="I4550" s="0" t="n">
        <v>46.6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34.7</v>
      </c>
      <c r="C4551" s="1" t="n">
        <v>47.8</v>
      </c>
      <c r="D4551" s="1" t="n">
        <v>57.6</v>
      </c>
      <c r="E4551" s="1" t="n">
        <v>44.5</v>
      </c>
      <c r="F4551" s="1" t="n">
        <v>52.9</v>
      </c>
      <c r="G4551" s="1" t="n">
        <v>46.9</v>
      </c>
      <c r="H4551" s="1" t="n">
        <v>55.9</v>
      </c>
      <c r="I4551" s="0" t="n">
        <v>46.6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34.7</v>
      </c>
      <c r="C4552" s="1" t="n">
        <v>47.8</v>
      </c>
      <c r="D4552" s="1" t="n">
        <v>57.5</v>
      </c>
      <c r="E4552" s="1" t="n">
        <v>44.5</v>
      </c>
      <c r="F4552" s="1" t="n">
        <v>52.9</v>
      </c>
      <c r="G4552" s="1" t="n">
        <v>46.9</v>
      </c>
      <c r="H4552" s="1" t="n">
        <v>55.9</v>
      </c>
      <c r="I4552" s="0" t="n">
        <v>46.6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34.7</v>
      </c>
      <c r="C4553" s="1" t="n">
        <v>47.8</v>
      </c>
      <c r="D4553" s="1" t="n">
        <v>57.5</v>
      </c>
      <c r="E4553" s="1" t="n">
        <v>44.4</v>
      </c>
      <c r="F4553" s="1" t="n">
        <v>52.9</v>
      </c>
      <c r="G4553" s="1" t="n">
        <v>46.9</v>
      </c>
      <c r="H4553" s="1" t="n">
        <v>55.9</v>
      </c>
      <c r="I4553" s="0" t="n">
        <v>46.6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34.7</v>
      </c>
      <c r="C4554" s="1" t="n">
        <v>47.8</v>
      </c>
      <c r="D4554" s="1" t="n">
        <v>57.6</v>
      </c>
      <c r="E4554" s="1" t="n">
        <v>44.5</v>
      </c>
      <c r="F4554" s="1" t="n">
        <v>52.9</v>
      </c>
      <c r="G4554" s="1" t="n">
        <v>46.9</v>
      </c>
      <c r="H4554" s="1" t="n">
        <v>55.9</v>
      </c>
      <c r="I4554" s="0" t="n">
        <v>46.6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34.7</v>
      </c>
      <c r="C4555" s="1" t="n">
        <v>47.8</v>
      </c>
      <c r="D4555" s="1" t="n">
        <v>57.6</v>
      </c>
      <c r="E4555" s="1" t="n">
        <v>44.5</v>
      </c>
      <c r="F4555" s="1" t="n">
        <v>52.9</v>
      </c>
      <c r="G4555" s="1" t="n">
        <v>46.9</v>
      </c>
      <c r="H4555" s="1" t="n">
        <v>55.9</v>
      </c>
      <c r="I4555" s="0" t="n">
        <v>46.6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34.7</v>
      </c>
      <c r="C4556" s="1" t="n">
        <v>47.8</v>
      </c>
      <c r="D4556" s="1" t="n">
        <v>57.5</v>
      </c>
      <c r="E4556" s="1" t="n">
        <v>44.4</v>
      </c>
      <c r="F4556" s="1" t="n">
        <v>52.8</v>
      </c>
      <c r="G4556" s="1" t="n">
        <v>47</v>
      </c>
      <c r="H4556" s="1" t="n">
        <v>56</v>
      </c>
      <c r="I4556" s="0" t="n">
        <v>46.6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34.7</v>
      </c>
      <c r="C4557" s="1" t="n">
        <v>47.7</v>
      </c>
      <c r="D4557" s="1" t="n">
        <v>57.6</v>
      </c>
      <c r="E4557" s="1" t="n">
        <v>44.4</v>
      </c>
      <c r="F4557" s="1" t="n">
        <v>52.9</v>
      </c>
      <c r="G4557" s="1" t="n">
        <v>46.9</v>
      </c>
      <c r="H4557" s="1" t="n">
        <v>56</v>
      </c>
      <c r="I4557" s="0" t="n">
        <v>46.6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34.7</v>
      </c>
      <c r="C4558" s="1" t="n">
        <v>47.8</v>
      </c>
      <c r="D4558" s="1" t="n">
        <v>57.5</v>
      </c>
      <c r="E4558" s="1" t="n">
        <v>44.5</v>
      </c>
      <c r="F4558" s="1" t="n">
        <v>52.8</v>
      </c>
      <c r="G4558" s="1" t="n">
        <v>46.9</v>
      </c>
      <c r="H4558" s="1" t="n">
        <v>55.9</v>
      </c>
      <c r="I4558" s="0" t="n">
        <v>46.6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34.7</v>
      </c>
      <c r="C4559" s="1" t="n">
        <v>47.8</v>
      </c>
      <c r="D4559" s="1" t="n">
        <v>57.5</v>
      </c>
      <c r="E4559" s="1" t="n">
        <v>44.5</v>
      </c>
      <c r="F4559" s="1" t="n">
        <v>52.8</v>
      </c>
      <c r="G4559" s="1" t="n">
        <v>46.9</v>
      </c>
      <c r="H4559" s="1" t="n">
        <v>56</v>
      </c>
      <c r="I4559" s="0" t="n">
        <v>46.6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34.7</v>
      </c>
      <c r="C4560" s="1" t="n">
        <v>47.8</v>
      </c>
      <c r="D4560" s="1" t="n">
        <v>57.5</v>
      </c>
      <c r="E4560" s="1" t="n">
        <v>44.4</v>
      </c>
      <c r="F4560" s="1" t="n">
        <v>52.8</v>
      </c>
      <c r="G4560" s="1" t="n">
        <v>46.9</v>
      </c>
      <c r="H4560" s="1" t="n">
        <v>55.9</v>
      </c>
      <c r="I4560" s="0" t="n">
        <v>46.6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34.7</v>
      </c>
      <c r="C4561" s="1" t="n">
        <v>47.8</v>
      </c>
      <c r="D4561" s="1" t="n">
        <v>57.5</v>
      </c>
      <c r="E4561" s="1" t="n">
        <v>44.4</v>
      </c>
      <c r="F4561" s="1" t="n">
        <v>52.8</v>
      </c>
      <c r="G4561" s="1" t="n">
        <v>46.9</v>
      </c>
      <c r="H4561" s="1" t="n">
        <v>56</v>
      </c>
      <c r="I4561" s="0" t="n">
        <v>46.6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34.7</v>
      </c>
      <c r="C4562" s="1" t="n">
        <v>47.8</v>
      </c>
      <c r="D4562" s="1" t="n">
        <v>57.5</v>
      </c>
      <c r="E4562" s="1" t="n">
        <v>44.4</v>
      </c>
      <c r="F4562" s="1" t="n">
        <v>52.9</v>
      </c>
      <c r="G4562" s="1" t="n">
        <v>46.9</v>
      </c>
      <c r="H4562" s="1" t="n">
        <v>56</v>
      </c>
      <c r="I4562" s="0" t="n">
        <v>46.5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34.7</v>
      </c>
      <c r="C4563" s="1" t="n">
        <v>47.8</v>
      </c>
      <c r="D4563" s="1" t="n">
        <v>57.5</v>
      </c>
      <c r="E4563" s="1" t="n">
        <v>44.4</v>
      </c>
      <c r="F4563" s="1" t="n">
        <v>52.9</v>
      </c>
      <c r="G4563" s="1" t="n">
        <v>46.9</v>
      </c>
      <c r="H4563" s="1" t="n">
        <v>55.9</v>
      </c>
      <c r="I4563" s="0" t="n">
        <v>46.5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34.7</v>
      </c>
      <c r="C4564" s="1" t="n">
        <v>47.8</v>
      </c>
      <c r="D4564" s="1" t="n">
        <v>57.5</v>
      </c>
      <c r="E4564" s="1" t="n">
        <v>44.4</v>
      </c>
      <c r="F4564" s="1" t="n">
        <v>52.9</v>
      </c>
      <c r="G4564" s="1" t="n">
        <v>46.9</v>
      </c>
      <c r="H4564" s="1" t="n">
        <v>55.9</v>
      </c>
      <c r="I4564" s="0" t="n">
        <v>46.5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34.7</v>
      </c>
      <c r="C4565" s="1" t="n">
        <v>47.8</v>
      </c>
      <c r="D4565" s="1" t="n">
        <v>57.5</v>
      </c>
      <c r="E4565" s="1" t="n">
        <v>44.5</v>
      </c>
      <c r="F4565" s="1" t="n">
        <v>52.9</v>
      </c>
      <c r="G4565" s="1" t="n">
        <v>47</v>
      </c>
      <c r="H4565" s="1" t="n">
        <v>55.9</v>
      </c>
      <c r="I4565" s="0" t="n">
        <v>46.5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34.7</v>
      </c>
      <c r="C4566" s="1" t="n">
        <v>47.8</v>
      </c>
      <c r="D4566" s="1" t="n">
        <v>57.5</v>
      </c>
      <c r="E4566" s="1" t="n">
        <v>44.5</v>
      </c>
      <c r="F4566" s="1" t="n">
        <v>52.9</v>
      </c>
      <c r="G4566" s="1" t="n">
        <v>47</v>
      </c>
      <c r="H4566" s="1" t="n">
        <v>55.9</v>
      </c>
      <c r="I4566" s="0" t="n">
        <v>46.5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34.7</v>
      </c>
      <c r="C4567" s="1" t="n">
        <v>47.8</v>
      </c>
      <c r="D4567" s="1" t="n">
        <v>57.5</v>
      </c>
      <c r="E4567" s="1" t="n">
        <v>44.4</v>
      </c>
      <c r="F4567" s="1" t="n">
        <v>52.9</v>
      </c>
      <c r="G4567" s="1" t="n">
        <v>47</v>
      </c>
      <c r="H4567" s="1" t="n">
        <v>55.9</v>
      </c>
      <c r="I4567" s="0" t="n">
        <v>46.5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34.7</v>
      </c>
      <c r="C4568" s="1" t="n">
        <v>47.8</v>
      </c>
      <c r="D4568" s="1" t="n">
        <v>57.5</v>
      </c>
      <c r="E4568" s="1" t="n">
        <v>44.5</v>
      </c>
      <c r="F4568" s="1" t="n">
        <v>52.9</v>
      </c>
      <c r="G4568" s="1" t="n">
        <v>46.9</v>
      </c>
      <c r="H4568" s="1" t="n">
        <v>55.9</v>
      </c>
      <c r="I4568" s="0" t="n">
        <v>46.5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34.7</v>
      </c>
      <c r="C4569" s="1" t="n">
        <v>47.8</v>
      </c>
      <c r="D4569" s="1" t="n">
        <v>56.7</v>
      </c>
      <c r="E4569" s="1" t="n">
        <v>44.5</v>
      </c>
      <c r="F4569" s="1" t="n">
        <v>52.9</v>
      </c>
      <c r="G4569" s="1" t="n">
        <v>46.9</v>
      </c>
      <c r="H4569" s="1" t="n">
        <v>55.9</v>
      </c>
      <c r="I4569" s="0" t="n">
        <v>46.5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34.7</v>
      </c>
      <c r="C4570" s="1" t="n">
        <v>47.8</v>
      </c>
      <c r="D4570" s="1" t="n">
        <v>57.4</v>
      </c>
      <c r="E4570" s="1" t="n">
        <v>44.5</v>
      </c>
      <c r="F4570" s="1" t="n">
        <v>52.9</v>
      </c>
      <c r="G4570" s="1" t="n">
        <v>46.9</v>
      </c>
      <c r="H4570" s="1" t="n">
        <v>55.9</v>
      </c>
      <c r="I4570" s="0" t="n">
        <v>46.5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34.7</v>
      </c>
      <c r="C4571" s="1" t="n">
        <v>47.7</v>
      </c>
      <c r="D4571" s="1" t="n">
        <v>57.5</v>
      </c>
      <c r="E4571" s="1" t="n">
        <v>44.5</v>
      </c>
      <c r="F4571" s="1" t="n">
        <v>52.9</v>
      </c>
      <c r="G4571" s="1" t="n">
        <v>47</v>
      </c>
      <c r="H4571" s="1" t="n">
        <v>55.9</v>
      </c>
      <c r="I4571" s="0" t="n">
        <v>46.5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34.7</v>
      </c>
      <c r="C4572" s="1" t="n">
        <v>47.8</v>
      </c>
      <c r="D4572" s="1" t="n">
        <v>57.4</v>
      </c>
      <c r="E4572" s="1" t="n">
        <v>44.4</v>
      </c>
      <c r="F4572" s="1" t="n">
        <v>52.9</v>
      </c>
      <c r="G4572" s="1" t="n">
        <v>46.9</v>
      </c>
      <c r="H4572" s="1" t="n">
        <v>55.9</v>
      </c>
      <c r="I4572" s="0" t="n">
        <v>46.5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34.7</v>
      </c>
      <c r="C4573" s="1" t="n">
        <v>47.8</v>
      </c>
      <c r="D4573" s="1" t="n">
        <v>57.4</v>
      </c>
      <c r="E4573" s="1" t="n">
        <v>44.4</v>
      </c>
      <c r="F4573" s="1" t="n">
        <v>52.9</v>
      </c>
      <c r="G4573" s="1" t="n">
        <v>47</v>
      </c>
      <c r="H4573" s="1" t="n">
        <v>55.9</v>
      </c>
      <c r="I4573" s="0" t="n">
        <v>46.5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34.7</v>
      </c>
      <c r="C4574" s="1" t="n">
        <v>47.7</v>
      </c>
      <c r="D4574" s="1" t="n">
        <v>57.4</v>
      </c>
      <c r="E4574" s="1" t="n">
        <v>44.4</v>
      </c>
      <c r="F4574" s="1" t="n">
        <v>52.9</v>
      </c>
      <c r="G4574" s="1" t="n">
        <v>46.9</v>
      </c>
      <c r="H4574" s="1" t="n">
        <v>55.9</v>
      </c>
      <c r="I4574" s="0" t="n">
        <v>46.5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34.7</v>
      </c>
      <c r="C4575" s="1" t="n">
        <v>47.7</v>
      </c>
      <c r="D4575" s="1" t="n">
        <v>57.4</v>
      </c>
      <c r="E4575" s="1" t="n">
        <v>44.4</v>
      </c>
      <c r="F4575" s="1" t="n">
        <v>52.9</v>
      </c>
      <c r="G4575" s="1" t="n">
        <v>46.9</v>
      </c>
      <c r="H4575" s="1" t="n">
        <v>55.9</v>
      </c>
      <c r="I4575" s="0" t="n">
        <v>46.5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34.7</v>
      </c>
      <c r="C4576" s="1" t="n">
        <v>47.7</v>
      </c>
      <c r="D4576" s="1" t="n">
        <v>57.4</v>
      </c>
      <c r="E4576" s="1" t="n">
        <v>44.4</v>
      </c>
      <c r="F4576" s="1" t="n">
        <v>52.9</v>
      </c>
      <c r="G4576" s="1" t="n">
        <v>46.9</v>
      </c>
      <c r="H4576" s="1" t="n">
        <v>55.9</v>
      </c>
      <c r="I4576" s="0" t="n">
        <v>46.5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34.7</v>
      </c>
      <c r="C4577" s="1" t="n">
        <v>47.7</v>
      </c>
      <c r="D4577" s="1" t="n">
        <v>57.5</v>
      </c>
      <c r="E4577" s="1" t="n">
        <v>44.4</v>
      </c>
      <c r="F4577" s="1" t="n">
        <v>52.9</v>
      </c>
      <c r="G4577" s="1" t="n">
        <v>46.9</v>
      </c>
      <c r="H4577" s="1" t="n">
        <v>55.9</v>
      </c>
      <c r="I4577" s="0" t="n">
        <v>46.5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34.7</v>
      </c>
      <c r="C4578" s="1" t="n">
        <v>47.7</v>
      </c>
      <c r="D4578" s="1" t="n">
        <v>57.5</v>
      </c>
      <c r="E4578" s="1" t="n">
        <v>44.5</v>
      </c>
      <c r="F4578" s="1" t="n">
        <v>52.9</v>
      </c>
      <c r="G4578" s="1" t="n">
        <v>46.9</v>
      </c>
      <c r="H4578" s="1" t="n">
        <v>55.9</v>
      </c>
      <c r="I4578" s="0" t="n">
        <v>46.5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34.7</v>
      </c>
      <c r="C4579" s="1" t="n">
        <v>47.7</v>
      </c>
      <c r="D4579" s="1" t="n">
        <v>57.5</v>
      </c>
      <c r="E4579" s="1" t="n">
        <v>44.5</v>
      </c>
      <c r="F4579" s="1" t="n">
        <v>52.9</v>
      </c>
      <c r="G4579" s="1" t="n">
        <v>46.9</v>
      </c>
      <c r="H4579" s="1" t="n">
        <v>55.9</v>
      </c>
      <c r="I4579" s="0" t="n">
        <v>46.5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34.7</v>
      </c>
      <c r="C4580" s="1" t="n">
        <v>47.7</v>
      </c>
      <c r="D4580" s="1" t="n">
        <v>57.5</v>
      </c>
      <c r="E4580" s="1" t="n">
        <v>44.4</v>
      </c>
      <c r="F4580" s="1" t="n">
        <v>52.9</v>
      </c>
      <c r="G4580" s="1" t="n">
        <v>46.9</v>
      </c>
      <c r="H4580" s="1" t="n">
        <v>55.9</v>
      </c>
      <c r="I4580" s="0" t="n">
        <v>46.5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34.7</v>
      </c>
      <c r="C4581" s="1" t="n">
        <v>47.7</v>
      </c>
      <c r="D4581" s="1" t="n">
        <v>57.3</v>
      </c>
      <c r="E4581" s="1" t="n">
        <v>44.4</v>
      </c>
      <c r="F4581" s="1" t="n">
        <v>52.9</v>
      </c>
      <c r="G4581" s="1" t="n">
        <v>46.9</v>
      </c>
      <c r="H4581" s="1" t="n">
        <v>56</v>
      </c>
      <c r="I4581" s="0" t="n">
        <v>46.5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34.7</v>
      </c>
      <c r="C4582" s="1" t="n">
        <v>47.7</v>
      </c>
      <c r="D4582" s="1" t="n">
        <v>57.2</v>
      </c>
      <c r="E4582" s="1" t="n">
        <v>44.5</v>
      </c>
      <c r="F4582" s="1" t="n">
        <v>52.9</v>
      </c>
      <c r="G4582" s="1" t="n">
        <v>46.9</v>
      </c>
      <c r="H4582" s="1" t="n">
        <v>56</v>
      </c>
      <c r="I4582" s="0" t="n">
        <v>46.5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34.7</v>
      </c>
      <c r="C4583" s="1" t="n">
        <v>47.7</v>
      </c>
      <c r="D4583" s="1" t="n">
        <v>57.4</v>
      </c>
      <c r="E4583" s="1" t="n">
        <v>44.4</v>
      </c>
      <c r="F4583" s="1" t="n">
        <v>52.9</v>
      </c>
      <c r="G4583" s="1" t="n">
        <v>46.9</v>
      </c>
      <c r="H4583" s="1" t="n">
        <v>56</v>
      </c>
      <c r="I4583" s="0" t="n">
        <v>46.5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34.7</v>
      </c>
      <c r="C4584" s="1" t="n">
        <v>47.7</v>
      </c>
      <c r="D4584" s="1" t="n">
        <v>57.4</v>
      </c>
      <c r="E4584" s="1" t="n">
        <v>44.4</v>
      </c>
      <c r="F4584" s="1" t="n">
        <v>52.9</v>
      </c>
      <c r="G4584" s="1" t="n">
        <v>46.9</v>
      </c>
      <c r="H4584" s="1" t="n">
        <v>56</v>
      </c>
      <c r="I4584" s="0" t="n">
        <v>46.5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34.7</v>
      </c>
      <c r="C4585" s="1" t="n">
        <v>47.7</v>
      </c>
      <c r="D4585" s="1" t="n">
        <v>57.4</v>
      </c>
      <c r="E4585" s="1" t="n">
        <v>44.4</v>
      </c>
      <c r="F4585" s="1" t="n">
        <v>53</v>
      </c>
      <c r="G4585" s="1" t="n">
        <v>46.9</v>
      </c>
      <c r="H4585" s="1" t="n">
        <v>56</v>
      </c>
      <c r="I4585" s="0" t="n">
        <v>46.5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34.7</v>
      </c>
      <c r="C4586" s="1" t="n">
        <v>47.8</v>
      </c>
      <c r="D4586" s="1" t="n">
        <v>57.4</v>
      </c>
      <c r="E4586" s="1" t="n">
        <v>44.4</v>
      </c>
      <c r="F4586" s="1" t="n">
        <v>52.9</v>
      </c>
      <c r="G4586" s="1" t="n">
        <v>46.9</v>
      </c>
      <c r="H4586" s="1" t="n">
        <v>56</v>
      </c>
      <c r="I4586" s="0" t="n">
        <v>46.5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34.7</v>
      </c>
      <c r="C4587" s="1" t="n">
        <v>47.7</v>
      </c>
      <c r="D4587" s="1" t="n">
        <v>57.4</v>
      </c>
      <c r="E4587" s="1" t="n">
        <v>44.4</v>
      </c>
      <c r="F4587" s="1" t="n">
        <v>52.9</v>
      </c>
      <c r="G4587" s="1" t="n">
        <v>46.9</v>
      </c>
      <c r="H4587" s="1" t="n">
        <v>56</v>
      </c>
      <c r="I4587" s="0" t="n">
        <v>46.5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34.7</v>
      </c>
      <c r="C4588" s="1" t="n">
        <v>47.7</v>
      </c>
      <c r="D4588" s="1" t="n">
        <v>57.4</v>
      </c>
      <c r="E4588" s="1" t="n">
        <v>44.4</v>
      </c>
      <c r="F4588" s="1" t="n">
        <v>52.9</v>
      </c>
      <c r="G4588" s="1" t="n">
        <v>46.9</v>
      </c>
      <c r="H4588" s="1" t="n">
        <v>55.9</v>
      </c>
      <c r="I4588" s="0" t="n">
        <v>46.5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34.7</v>
      </c>
      <c r="C4589" s="1" t="n">
        <v>47.7</v>
      </c>
      <c r="D4589" s="1" t="n">
        <v>57.4</v>
      </c>
      <c r="E4589" s="1" t="n">
        <v>44.4</v>
      </c>
      <c r="F4589" s="1" t="n">
        <v>52.9</v>
      </c>
      <c r="G4589" s="1" t="n">
        <v>46.9</v>
      </c>
      <c r="H4589" s="1" t="n">
        <v>55.9</v>
      </c>
      <c r="I4589" s="0" t="n">
        <v>46.5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34.7</v>
      </c>
      <c r="C4590" s="1" t="n">
        <v>47.8</v>
      </c>
      <c r="D4590" s="1" t="n">
        <v>57.4</v>
      </c>
      <c r="E4590" s="1" t="n">
        <v>44.4</v>
      </c>
      <c r="F4590" s="1" t="n">
        <v>52.9</v>
      </c>
      <c r="G4590" s="1" t="n">
        <v>46.9</v>
      </c>
      <c r="H4590" s="1" t="n">
        <v>55.9</v>
      </c>
      <c r="I4590" s="0" t="n">
        <v>46.5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34.7</v>
      </c>
      <c r="C4591" s="1" t="n">
        <v>47.7</v>
      </c>
      <c r="D4591" s="1" t="n">
        <v>57.5</v>
      </c>
      <c r="E4591" s="1" t="n">
        <v>44.4</v>
      </c>
      <c r="F4591" s="1" t="n">
        <v>52.9</v>
      </c>
      <c r="G4591" s="1" t="n">
        <v>46.9</v>
      </c>
      <c r="H4591" s="1" t="n">
        <v>55.9</v>
      </c>
      <c r="I4591" s="0" t="n">
        <v>46.5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34.7</v>
      </c>
      <c r="C4592" s="1" t="n">
        <v>47.8</v>
      </c>
      <c r="D4592" s="1" t="n">
        <v>57.5</v>
      </c>
      <c r="E4592" s="1" t="n">
        <v>44.4</v>
      </c>
      <c r="F4592" s="1" t="n">
        <v>52.9</v>
      </c>
      <c r="G4592" s="1" t="n">
        <v>46.9</v>
      </c>
      <c r="H4592" s="1" t="n">
        <v>55.9</v>
      </c>
      <c r="I4592" s="0" t="n">
        <v>46.4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34.7</v>
      </c>
      <c r="C4593" s="1" t="n">
        <v>47.8</v>
      </c>
      <c r="D4593" s="1" t="n">
        <v>57.5</v>
      </c>
      <c r="E4593" s="1" t="n">
        <v>44.4</v>
      </c>
      <c r="F4593" s="1" t="n">
        <v>52.9</v>
      </c>
      <c r="G4593" s="1" t="n">
        <v>46.9</v>
      </c>
      <c r="H4593" s="1" t="n">
        <v>55.9</v>
      </c>
      <c r="I4593" s="0" t="n">
        <v>46.5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34.7</v>
      </c>
      <c r="C4594" s="1" t="n">
        <v>47.8</v>
      </c>
      <c r="D4594" s="1" t="n">
        <v>57.5</v>
      </c>
      <c r="E4594" s="1" t="n">
        <v>44.4</v>
      </c>
      <c r="F4594" s="1" t="n">
        <v>52.9</v>
      </c>
      <c r="G4594" s="1" t="n">
        <v>46.9</v>
      </c>
      <c r="H4594" s="1" t="n">
        <v>55.9</v>
      </c>
      <c r="I4594" s="0" t="n">
        <v>46.4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34.7</v>
      </c>
      <c r="C4595" s="1" t="n">
        <v>47.8</v>
      </c>
      <c r="D4595" s="1" t="n">
        <v>57.5</v>
      </c>
      <c r="E4595" s="1" t="n">
        <v>44.5</v>
      </c>
      <c r="F4595" s="1" t="n">
        <v>52.9</v>
      </c>
      <c r="G4595" s="1" t="n">
        <v>46.9</v>
      </c>
      <c r="H4595" s="1" t="n">
        <v>55.9</v>
      </c>
      <c r="I4595" s="0" t="n">
        <v>46.4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34.7</v>
      </c>
      <c r="C4596" s="1" t="n">
        <v>47.7</v>
      </c>
      <c r="D4596" s="1" t="n">
        <v>57.5</v>
      </c>
      <c r="E4596" s="1" t="n">
        <v>44.4</v>
      </c>
      <c r="F4596" s="1" t="n">
        <v>52.9</v>
      </c>
      <c r="G4596" s="1" t="n">
        <v>46.9</v>
      </c>
      <c r="H4596" s="1" t="n">
        <v>55.9</v>
      </c>
      <c r="I4596" s="0" t="n">
        <v>46.4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34.6</v>
      </c>
      <c r="C4597" s="1" t="n">
        <v>47.7</v>
      </c>
      <c r="D4597" s="1" t="n">
        <v>57.5</v>
      </c>
      <c r="E4597" s="1" t="n">
        <v>44.4</v>
      </c>
      <c r="F4597" s="1" t="n">
        <v>52.9</v>
      </c>
      <c r="G4597" s="1" t="n">
        <v>46.9</v>
      </c>
      <c r="H4597" s="1" t="n">
        <v>55.9</v>
      </c>
      <c r="I4597" s="0" t="n">
        <v>46.4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34.7</v>
      </c>
      <c r="C4598" s="1" t="n">
        <v>47.7</v>
      </c>
      <c r="D4598" s="1" t="n">
        <v>57.5</v>
      </c>
      <c r="E4598" s="1" t="n">
        <v>44.4</v>
      </c>
      <c r="F4598" s="1" t="n">
        <v>52.9</v>
      </c>
      <c r="G4598" s="1" t="n">
        <v>46.9</v>
      </c>
      <c r="H4598" s="1" t="n">
        <v>55.9</v>
      </c>
      <c r="I4598" s="0" t="n">
        <v>46.4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34.7</v>
      </c>
      <c r="C4599" s="1" t="n">
        <v>47.7</v>
      </c>
      <c r="D4599" s="1" t="n">
        <v>57.5</v>
      </c>
      <c r="E4599" s="1" t="n">
        <v>44.4</v>
      </c>
      <c r="F4599" s="1" t="n">
        <v>52.9</v>
      </c>
      <c r="G4599" s="1" t="n">
        <v>46.8</v>
      </c>
      <c r="H4599" s="1" t="n">
        <v>55.9</v>
      </c>
      <c r="I4599" s="0" t="n">
        <v>46.4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34.7</v>
      </c>
      <c r="C4600" s="1" t="n">
        <v>47.7</v>
      </c>
      <c r="D4600" s="1" t="n">
        <v>57.5</v>
      </c>
      <c r="E4600" s="1" t="n">
        <v>44.4</v>
      </c>
      <c r="F4600" s="1" t="n">
        <v>52.8</v>
      </c>
      <c r="G4600" s="1" t="n">
        <v>46.9</v>
      </c>
      <c r="H4600" s="1" t="n">
        <v>55.9</v>
      </c>
      <c r="I4600" s="0" t="n">
        <v>46.4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34.7</v>
      </c>
      <c r="C4601" s="1" t="n">
        <v>47.7</v>
      </c>
      <c r="D4601" s="1" t="n">
        <v>57.5</v>
      </c>
      <c r="E4601" s="1" t="n">
        <v>44.4</v>
      </c>
      <c r="F4601" s="1" t="n">
        <v>52.8</v>
      </c>
      <c r="G4601" s="1" t="n">
        <v>46.9</v>
      </c>
      <c r="H4601" s="1" t="n">
        <v>55.9</v>
      </c>
      <c r="I4601" s="0" t="n">
        <v>46.4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34.7</v>
      </c>
      <c r="C4602" s="1" t="n">
        <v>47.8</v>
      </c>
      <c r="D4602" s="1" t="n">
        <v>57.5</v>
      </c>
      <c r="E4602" s="1" t="n">
        <v>44.4</v>
      </c>
      <c r="F4602" s="1" t="n">
        <v>52.9</v>
      </c>
      <c r="G4602" s="1" t="n">
        <v>46.9</v>
      </c>
      <c r="H4602" s="1" t="n">
        <v>55.9</v>
      </c>
      <c r="I4602" s="0" t="n">
        <v>46.4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34.7</v>
      </c>
      <c r="C4603" s="1" t="n">
        <v>47.8</v>
      </c>
      <c r="D4603" s="1" t="n">
        <v>57.5</v>
      </c>
      <c r="E4603" s="1" t="n">
        <v>44.4</v>
      </c>
      <c r="F4603" s="1" t="n">
        <v>52.9</v>
      </c>
      <c r="G4603" s="1" t="n">
        <v>46.9</v>
      </c>
      <c r="H4603" s="1" t="n">
        <v>55.9</v>
      </c>
      <c r="I4603" s="0" t="n">
        <v>46.4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34.7</v>
      </c>
      <c r="C4604" s="1" t="n">
        <v>47.8</v>
      </c>
      <c r="D4604" s="1" t="n">
        <v>57.4</v>
      </c>
      <c r="E4604" s="1" t="n">
        <v>44.4</v>
      </c>
      <c r="F4604" s="1" t="n">
        <v>52.8</v>
      </c>
      <c r="G4604" s="1" t="n">
        <v>46.9</v>
      </c>
      <c r="H4604" s="1" t="n">
        <v>55.9</v>
      </c>
      <c r="I4604" s="0" t="n">
        <v>46.4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34.7</v>
      </c>
      <c r="C4605" s="1" t="n">
        <v>47.7</v>
      </c>
      <c r="D4605" s="1" t="n">
        <v>57.5</v>
      </c>
      <c r="E4605" s="1" t="n">
        <v>44.4</v>
      </c>
      <c r="F4605" s="1" t="n">
        <v>52.8</v>
      </c>
      <c r="G4605" s="1" t="n">
        <v>46.9</v>
      </c>
      <c r="H4605" s="1" t="n">
        <v>55.9</v>
      </c>
      <c r="I4605" s="0" t="n">
        <v>46.4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34.7</v>
      </c>
      <c r="C4606" s="1" t="n">
        <v>47.7</v>
      </c>
      <c r="D4606" s="1" t="n">
        <v>57.5</v>
      </c>
      <c r="E4606" s="1" t="n">
        <v>44.4</v>
      </c>
      <c r="F4606" s="1" t="n">
        <v>52.8</v>
      </c>
      <c r="G4606" s="1" t="n">
        <v>46.9</v>
      </c>
      <c r="H4606" s="1" t="n">
        <v>55.9</v>
      </c>
      <c r="I4606" s="0" t="n">
        <v>46.4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34.7</v>
      </c>
      <c r="C4607" s="1" t="n">
        <v>47.8</v>
      </c>
      <c r="D4607" s="1" t="n">
        <v>57.5</v>
      </c>
      <c r="E4607" s="1" t="n">
        <v>44.4</v>
      </c>
      <c r="F4607" s="1" t="n">
        <v>52.8</v>
      </c>
      <c r="G4607" s="1" t="n">
        <v>46.9</v>
      </c>
      <c r="H4607" s="1" t="n">
        <v>55.9</v>
      </c>
      <c r="I4607" s="0" t="n">
        <v>46.4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34.7</v>
      </c>
      <c r="C4608" s="1" t="n">
        <v>47.7</v>
      </c>
      <c r="D4608" s="1" t="n">
        <v>57.5</v>
      </c>
      <c r="E4608" s="1" t="n">
        <v>44.4</v>
      </c>
      <c r="F4608" s="1" t="n">
        <v>52.8</v>
      </c>
      <c r="G4608" s="1" t="n">
        <v>46.9</v>
      </c>
      <c r="H4608" s="1" t="n">
        <v>55.9</v>
      </c>
      <c r="I4608" s="0" t="n">
        <v>46.4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34.7</v>
      </c>
      <c r="C4609" s="1" t="n">
        <v>47.7</v>
      </c>
      <c r="D4609" s="1" t="n">
        <v>57.5</v>
      </c>
      <c r="E4609" s="1" t="n">
        <v>44.4</v>
      </c>
      <c r="F4609" s="1" t="n">
        <v>52.8</v>
      </c>
      <c r="G4609" s="1" t="n">
        <v>46.8</v>
      </c>
      <c r="H4609" s="1" t="n">
        <v>55.9</v>
      </c>
      <c r="I4609" s="0" t="n">
        <v>46.3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34.7</v>
      </c>
      <c r="C4610" s="1" t="n">
        <v>47.7</v>
      </c>
      <c r="D4610" s="1" t="n">
        <v>57.5</v>
      </c>
      <c r="E4610" s="1" t="n">
        <v>44.4</v>
      </c>
      <c r="F4610" s="1" t="n">
        <v>52.8</v>
      </c>
      <c r="G4610" s="1" t="n">
        <v>46.8</v>
      </c>
      <c r="H4610" s="1" t="n">
        <v>55.9</v>
      </c>
      <c r="I4610" s="0" t="n">
        <v>46.4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34.7</v>
      </c>
      <c r="C4611" s="1" t="n">
        <v>47.7</v>
      </c>
      <c r="D4611" s="1" t="n">
        <v>57.5</v>
      </c>
      <c r="E4611" s="1" t="n">
        <v>44.4</v>
      </c>
      <c r="F4611" s="1" t="n">
        <v>52.8</v>
      </c>
      <c r="G4611" s="1" t="n">
        <v>46.9</v>
      </c>
      <c r="H4611" s="1" t="n">
        <v>55.9</v>
      </c>
      <c r="I4611" s="0" t="n">
        <v>46.4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34.7</v>
      </c>
      <c r="C4612" s="1" t="n">
        <v>47.7</v>
      </c>
      <c r="D4612" s="1" t="n">
        <v>57.6</v>
      </c>
      <c r="E4612" s="1" t="n">
        <v>44.4</v>
      </c>
      <c r="F4612" s="1" t="n">
        <v>52.8</v>
      </c>
      <c r="G4612" s="1" t="n">
        <v>46.9</v>
      </c>
      <c r="H4612" s="1" t="n">
        <v>55.9</v>
      </c>
      <c r="I4612" s="0" t="n">
        <v>46.4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34.7</v>
      </c>
      <c r="C4613" s="1" t="n">
        <v>47.8</v>
      </c>
      <c r="D4613" s="1" t="n">
        <v>57.6</v>
      </c>
      <c r="E4613" s="1" t="n">
        <v>44.4</v>
      </c>
      <c r="F4613" s="1" t="n">
        <v>52.8</v>
      </c>
      <c r="G4613" s="1" t="n">
        <v>46.9</v>
      </c>
      <c r="H4613" s="1" t="n">
        <v>55.9</v>
      </c>
      <c r="I4613" s="0" t="n">
        <v>46.3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34.7</v>
      </c>
      <c r="C4614" s="1" t="n">
        <v>47.7</v>
      </c>
      <c r="D4614" s="1" t="n">
        <v>57.6</v>
      </c>
      <c r="E4614" s="1" t="n">
        <v>44.4</v>
      </c>
      <c r="F4614" s="1" t="n">
        <v>52.8</v>
      </c>
      <c r="G4614" s="1" t="n">
        <v>46.9</v>
      </c>
      <c r="H4614" s="1" t="n">
        <v>55.9</v>
      </c>
      <c r="I4614" s="0" t="n">
        <v>46.4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34.7</v>
      </c>
      <c r="C4615" s="1" t="n">
        <v>47.7</v>
      </c>
      <c r="D4615" s="1" t="n">
        <v>57.6</v>
      </c>
      <c r="E4615" s="1" t="n">
        <v>44.4</v>
      </c>
      <c r="F4615" s="1" t="n">
        <v>52.8</v>
      </c>
      <c r="G4615" s="1" t="n">
        <v>46.8</v>
      </c>
      <c r="H4615" s="1" t="n">
        <v>55.9</v>
      </c>
      <c r="I4615" s="0" t="n">
        <v>46.4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34.7</v>
      </c>
      <c r="C4616" s="1" t="n">
        <v>47.7</v>
      </c>
      <c r="D4616" s="1" t="n">
        <v>57.6</v>
      </c>
      <c r="E4616" s="1" t="n">
        <v>44.4</v>
      </c>
      <c r="F4616" s="1" t="n">
        <v>52.8</v>
      </c>
      <c r="G4616" s="1" t="n">
        <v>46.8</v>
      </c>
      <c r="H4616" s="1" t="n">
        <v>55.9</v>
      </c>
      <c r="I4616" s="0" t="n">
        <v>46.4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34.7</v>
      </c>
      <c r="C4617" s="1" t="n">
        <v>47.7</v>
      </c>
      <c r="D4617" s="1" t="n">
        <v>57.6</v>
      </c>
      <c r="E4617" s="1" t="n">
        <v>44.4</v>
      </c>
      <c r="F4617" s="1" t="n">
        <v>52.8</v>
      </c>
      <c r="G4617" s="1" t="n">
        <v>46.8</v>
      </c>
      <c r="H4617" s="1" t="n">
        <v>55.9</v>
      </c>
      <c r="I4617" s="0" t="n">
        <v>46.3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34.7</v>
      </c>
      <c r="C4618" s="1" t="n">
        <v>47.7</v>
      </c>
      <c r="D4618" s="1" t="n">
        <v>57.6</v>
      </c>
      <c r="E4618" s="1" t="n">
        <v>44.5</v>
      </c>
      <c r="F4618" s="1" t="n">
        <v>52.8</v>
      </c>
      <c r="G4618" s="1" t="n">
        <v>46.9</v>
      </c>
      <c r="H4618" s="1" t="n">
        <v>55.9</v>
      </c>
      <c r="I4618" s="0" t="n">
        <v>46.3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34.7</v>
      </c>
      <c r="C4619" s="1" t="n">
        <v>47.7</v>
      </c>
      <c r="D4619" s="1" t="n">
        <v>57.5</v>
      </c>
      <c r="E4619" s="1" t="n">
        <v>44.4</v>
      </c>
      <c r="F4619" s="1" t="n">
        <v>52.8</v>
      </c>
      <c r="G4619" s="1" t="n">
        <v>46.9</v>
      </c>
      <c r="H4619" s="1" t="n">
        <v>55.9</v>
      </c>
      <c r="I4619" s="0" t="n">
        <v>46.4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34.7</v>
      </c>
      <c r="C4620" s="1" t="n">
        <v>47.7</v>
      </c>
      <c r="D4620" s="1" t="n">
        <v>57.5</v>
      </c>
      <c r="E4620" s="1" t="n">
        <v>44.4</v>
      </c>
      <c r="F4620" s="1" t="n">
        <v>52.8</v>
      </c>
      <c r="G4620" s="1" t="n">
        <v>46.8</v>
      </c>
      <c r="H4620" s="1" t="n">
        <v>55.9</v>
      </c>
      <c r="I4620" s="0" t="n">
        <v>46.4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34.7</v>
      </c>
      <c r="C4621" s="1" t="n">
        <v>47.7</v>
      </c>
      <c r="D4621" s="1" t="n">
        <v>57.5</v>
      </c>
      <c r="E4621" s="1" t="n">
        <v>44.4</v>
      </c>
      <c r="F4621" s="1" t="n">
        <v>52.8</v>
      </c>
      <c r="G4621" s="1" t="n">
        <v>46.9</v>
      </c>
      <c r="H4621" s="1" t="n">
        <v>55.9</v>
      </c>
      <c r="I4621" s="0" t="n">
        <v>46.4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34.7</v>
      </c>
      <c r="C4622" s="1" t="n">
        <v>47.7</v>
      </c>
      <c r="D4622" s="1" t="n">
        <v>57.6</v>
      </c>
      <c r="E4622" s="1" t="n">
        <v>44.4</v>
      </c>
      <c r="F4622" s="1" t="n">
        <v>52.8</v>
      </c>
      <c r="G4622" s="1" t="n">
        <v>46.8</v>
      </c>
      <c r="H4622" s="1" t="n">
        <v>55.9</v>
      </c>
      <c r="I4622" s="0" t="n">
        <v>46.4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34.7</v>
      </c>
      <c r="C4623" s="1" t="n">
        <v>47.7</v>
      </c>
      <c r="D4623" s="1" t="n">
        <v>57.5</v>
      </c>
      <c r="E4623" s="1" t="n">
        <v>44.4</v>
      </c>
      <c r="F4623" s="1" t="n">
        <v>52.8</v>
      </c>
      <c r="G4623" s="1" t="n">
        <v>46.8</v>
      </c>
      <c r="H4623" s="1" t="n">
        <v>55.9</v>
      </c>
      <c r="I4623" s="0" t="n">
        <v>46.3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34.7</v>
      </c>
      <c r="C4624" s="1" t="n">
        <v>47.7</v>
      </c>
      <c r="D4624" s="1" t="n">
        <v>57.5</v>
      </c>
      <c r="E4624" s="1" t="n">
        <v>44.4</v>
      </c>
      <c r="F4624" s="1" t="n">
        <v>52.8</v>
      </c>
      <c r="G4624" s="1" t="n">
        <v>46.8</v>
      </c>
      <c r="H4624" s="1" t="n">
        <v>55.9</v>
      </c>
      <c r="I4624" s="0" t="n">
        <v>46.3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34.7</v>
      </c>
      <c r="C4625" s="1" t="n">
        <v>47.7</v>
      </c>
      <c r="D4625" s="1" t="n">
        <v>57.5</v>
      </c>
      <c r="E4625" s="1" t="n">
        <v>44.4</v>
      </c>
      <c r="F4625" s="1" t="n">
        <v>52.8</v>
      </c>
      <c r="G4625" s="1" t="n">
        <v>46.8</v>
      </c>
      <c r="H4625" s="1" t="n">
        <v>55.9</v>
      </c>
      <c r="I4625" s="0" t="n">
        <v>46.3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34.7</v>
      </c>
      <c r="C4626" s="1" t="n">
        <v>47.7</v>
      </c>
      <c r="D4626" s="1" t="n">
        <v>57.5</v>
      </c>
      <c r="E4626" s="1" t="n">
        <v>44.4</v>
      </c>
      <c r="F4626" s="1" t="n">
        <v>52.8</v>
      </c>
      <c r="G4626" s="1" t="n">
        <v>46.8</v>
      </c>
      <c r="H4626" s="1" t="n">
        <v>55.9</v>
      </c>
      <c r="I4626" s="0" t="n">
        <v>46.3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34.7</v>
      </c>
      <c r="C4627" s="1" t="n">
        <v>47.7</v>
      </c>
      <c r="D4627" s="1" t="n">
        <v>57.6</v>
      </c>
      <c r="E4627" s="1" t="n">
        <v>44.5</v>
      </c>
      <c r="F4627" s="1" t="n">
        <v>52.8</v>
      </c>
      <c r="G4627" s="1" t="n">
        <v>46.8</v>
      </c>
      <c r="H4627" s="1" t="n">
        <v>55.9</v>
      </c>
      <c r="I4627" s="0" t="n">
        <v>46.3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34.7</v>
      </c>
      <c r="C4628" s="1" t="n">
        <v>47.7</v>
      </c>
      <c r="D4628" s="1" t="n">
        <v>57.6</v>
      </c>
      <c r="E4628" s="1" t="n">
        <v>44.4</v>
      </c>
      <c r="F4628" s="1" t="n">
        <v>52.8</v>
      </c>
      <c r="G4628" s="1" t="n">
        <v>46.8</v>
      </c>
      <c r="H4628" s="1" t="n">
        <v>55.9</v>
      </c>
      <c r="I4628" s="0" t="n">
        <v>46.3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34.7</v>
      </c>
      <c r="C4629" s="1" t="n">
        <v>47.7</v>
      </c>
      <c r="D4629" s="1" t="n">
        <v>57.6</v>
      </c>
      <c r="E4629" s="1" t="n">
        <v>44.4</v>
      </c>
      <c r="F4629" s="1" t="n">
        <v>52.8</v>
      </c>
      <c r="G4629" s="1" t="n">
        <v>46.8</v>
      </c>
      <c r="H4629" s="1" t="n">
        <v>55.9</v>
      </c>
      <c r="I4629" s="0" t="n">
        <v>46.3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34.7</v>
      </c>
      <c r="C4630" s="1" t="n">
        <v>47.8</v>
      </c>
      <c r="D4630" s="1" t="n">
        <v>57.6</v>
      </c>
      <c r="E4630" s="1" t="n">
        <v>44.4</v>
      </c>
      <c r="F4630" s="1" t="n">
        <v>52.8</v>
      </c>
      <c r="G4630" s="1" t="n">
        <v>46.8</v>
      </c>
      <c r="H4630" s="1" t="n">
        <v>55.9</v>
      </c>
      <c r="I4630" s="0" t="n">
        <v>46.3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34.7</v>
      </c>
      <c r="C4631" s="1" t="n">
        <v>47.8</v>
      </c>
      <c r="D4631" s="1" t="n">
        <v>57.6</v>
      </c>
      <c r="E4631" s="1" t="n">
        <v>44.4</v>
      </c>
      <c r="F4631" s="1" t="n">
        <v>52.8</v>
      </c>
      <c r="G4631" s="1" t="n">
        <v>46.8</v>
      </c>
      <c r="H4631" s="1" t="n">
        <v>55.9</v>
      </c>
      <c r="I4631" s="0" t="n">
        <v>46.3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34.7</v>
      </c>
      <c r="C4632" s="1" t="n">
        <v>47.7</v>
      </c>
      <c r="D4632" s="1" t="n">
        <v>57.6</v>
      </c>
      <c r="E4632" s="1" t="n">
        <v>44.4</v>
      </c>
      <c r="F4632" s="1" t="n">
        <v>52.8</v>
      </c>
      <c r="G4632" s="1" t="n">
        <v>46.9</v>
      </c>
      <c r="H4632" s="1" t="n">
        <v>55.9</v>
      </c>
      <c r="I4632" s="0" t="n">
        <v>46.3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34.7</v>
      </c>
      <c r="C4633" s="1" t="n">
        <v>47.7</v>
      </c>
      <c r="D4633" s="1" t="n">
        <v>57.6</v>
      </c>
      <c r="E4633" s="1" t="n">
        <v>44.5</v>
      </c>
      <c r="F4633" s="1" t="n">
        <v>52.8</v>
      </c>
      <c r="G4633" s="1" t="n">
        <v>46.8</v>
      </c>
      <c r="H4633" s="1" t="n">
        <v>55.9</v>
      </c>
      <c r="I4633" s="0" t="n">
        <v>46.3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34.7</v>
      </c>
      <c r="C4634" s="1" t="n">
        <v>47.7</v>
      </c>
      <c r="D4634" s="1" t="n">
        <v>57.6</v>
      </c>
      <c r="E4634" s="1" t="n">
        <v>44.5</v>
      </c>
      <c r="F4634" s="1" t="n">
        <v>52.8</v>
      </c>
      <c r="G4634" s="1" t="n">
        <v>46.8</v>
      </c>
      <c r="H4634" s="1" t="n">
        <v>55.9</v>
      </c>
      <c r="I4634" s="0" t="n">
        <v>46.3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34.6</v>
      </c>
      <c r="C4635" s="1" t="n">
        <v>47.7</v>
      </c>
      <c r="D4635" s="1" t="n">
        <v>57.6</v>
      </c>
      <c r="E4635" s="1" t="n">
        <v>44.4</v>
      </c>
      <c r="F4635" s="1" t="n">
        <v>52.8</v>
      </c>
      <c r="G4635" s="1" t="n">
        <v>46.9</v>
      </c>
      <c r="H4635" s="1" t="n">
        <v>55.9</v>
      </c>
      <c r="I4635" s="0" t="n">
        <v>46.3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34.7</v>
      </c>
      <c r="C4636" s="1" t="n">
        <v>47.7</v>
      </c>
      <c r="D4636" s="1" t="n">
        <v>57.5</v>
      </c>
      <c r="E4636" s="1" t="n">
        <v>44.4</v>
      </c>
      <c r="F4636" s="1" t="n">
        <v>52.8</v>
      </c>
      <c r="G4636" s="1" t="n">
        <v>46.9</v>
      </c>
      <c r="H4636" s="1" t="n">
        <v>55.9</v>
      </c>
      <c r="I4636" s="0" t="n">
        <v>46.3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34.6</v>
      </c>
      <c r="C4637" s="1" t="n">
        <v>47.7</v>
      </c>
      <c r="D4637" s="1" t="n">
        <v>57.6</v>
      </c>
      <c r="E4637" s="1" t="n">
        <v>44.4</v>
      </c>
      <c r="F4637" s="1" t="n">
        <v>52.8</v>
      </c>
      <c r="G4637" s="1" t="n">
        <v>46.8</v>
      </c>
      <c r="H4637" s="1" t="n">
        <v>55.8</v>
      </c>
      <c r="I4637" s="0" t="n">
        <v>46.3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34.6</v>
      </c>
      <c r="C4638" s="1" t="n">
        <v>47.8</v>
      </c>
      <c r="D4638" s="1" t="n">
        <v>57.6</v>
      </c>
      <c r="E4638" s="1" t="n">
        <v>44.4</v>
      </c>
      <c r="F4638" s="1" t="n">
        <v>52.8</v>
      </c>
      <c r="G4638" s="1" t="n">
        <v>46.9</v>
      </c>
      <c r="H4638" s="1" t="n">
        <v>55.9</v>
      </c>
      <c r="I4638" s="0" t="n">
        <v>46.3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34.7</v>
      </c>
      <c r="C4639" s="1" t="n">
        <v>47.8</v>
      </c>
      <c r="D4639" s="1" t="n">
        <v>57.7</v>
      </c>
      <c r="E4639" s="1" t="n">
        <v>44.4</v>
      </c>
      <c r="F4639" s="1" t="n">
        <v>52.8</v>
      </c>
      <c r="G4639" s="1" t="n">
        <v>46.9</v>
      </c>
      <c r="H4639" s="1" t="n">
        <v>55.8</v>
      </c>
      <c r="I4639" s="0" t="n">
        <v>46.3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34.6</v>
      </c>
      <c r="C4640" s="1" t="n">
        <v>47.8</v>
      </c>
      <c r="D4640" s="1" t="n">
        <v>57.6</v>
      </c>
      <c r="E4640" s="1" t="n">
        <v>44.4</v>
      </c>
      <c r="F4640" s="1" t="n">
        <v>52.8</v>
      </c>
      <c r="G4640" s="1" t="n">
        <v>46.8</v>
      </c>
      <c r="H4640" s="1" t="n">
        <v>55.9</v>
      </c>
      <c r="I4640" s="0" t="n">
        <v>46.3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34.6</v>
      </c>
      <c r="C4641" s="1" t="n">
        <v>47.8</v>
      </c>
      <c r="D4641" s="1" t="n">
        <v>57.6</v>
      </c>
      <c r="E4641" s="1" t="n">
        <v>44.4</v>
      </c>
      <c r="F4641" s="1" t="n">
        <v>52.8</v>
      </c>
      <c r="G4641" s="1" t="n">
        <v>46.8</v>
      </c>
      <c r="H4641" s="1" t="n">
        <v>55.9</v>
      </c>
      <c r="I4641" s="0" t="n">
        <v>46.3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34.6</v>
      </c>
      <c r="C4642" s="1" t="n">
        <v>47.7</v>
      </c>
      <c r="D4642" s="1" t="n">
        <v>57.7</v>
      </c>
      <c r="E4642" s="1" t="n">
        <v>44.4</v>
      </c>
      <c r="F4642" s="1" t="n">
        <v>52.8</v>
      </c>
      <c r="G4642" s="1" t="n">
        <v>46.8</v>
      </c>
      <c r="H4642" s="1" t="n">
        <v>55.9</v>
      </c>
      <c r="I4642" s="0" t="n">
        <v>46.3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34.6</v>
      </c>
      <c r="C4643" s="1" t="n">
        <v>47.7</v>
      </c>
      <c r="D4643" s="1" t="n">
        <v>57.7</v>
      </c>
      <c r="E4643" s="1" t="n">
        <v>44.4</v>
      </c>
      <c r="F4643" s="1" t="n">
        <v>52.7</v>
      </c>
      <c r="G4643" s="1" t="n">
        <v>46.8</v>
      </c>
      <c r="H4643" s="1" t="n">
        <v>55.9</v>
      </c>
      <c r="I4643" s="0" t="n">
        <v>46.3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34.7</v>
      </c>
      <c r="C4644" s="1" t="n">
        <v>47.7</v>
      </c>
      <c r="D4644" s="1" t="n">
        <v>57.7</v>
      </c>
      <c r="E4644" s="1" t="n">
        <v>44.4</v>
      </c>
      <c r="F4644" s="1" t="n">
        <v>52.8</v>
      </c>
      <c r="G4644" s="1" t="n">
        <v>46.8</v>
      </c>
      <c r="H4644" s="1" t="n">
        <v>55.9</v>
      </c>
      <c r="I4644" s="0" t="n">
        <v>46.3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34.6</v>
      </c>
      <c r="C4645" s="1" t="n">
        <v>47.8</v>
      </c>
      <c r="D4645" s="1" t="n">
        <v>57.7</v>
      </c>
      <c r="E4645" s="1" t="n">
        <v>44.4</v>
      </c>
      <c r="F4645" s="1" t="n">
        <v>52.8</v>
      </c>
      <c r="G4645" s="1" t="n">
        <v>46.8</v>
      </c>
      <c r="H4645" s="1" t="n">
        <v>55.9</v>
      </c>
      <c r="I4645" s="0" t="n">
        <v>46.3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34.7</v>
      </c>
      <c r="C4646" s="1" t="n">
        <v>47.8</v>
      </c>
      <c r="D4646" s="1" t="n">
        <v>57.7</v>
      </c>
      <c r="E4646" s="1" t="n">
        <v>44.4</v>
      </c>
      <c r="F4646" s="1" t="n">
        <v>52.8</v>
      </c>
      <c r="G4646" s="1" t="n">
        <v>46.8</v>
      </c>
      <c r="H4646" s="1" t="n">
        <v>55.9</v>
      </c>
      <c r="I4646" s="0" t="n">
        <v>46.2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34.6</v>
      </c>
      <c r="C4647" s="1" t="n">
        <v>47.8</v>
      </c>
      <c r="D4647" s="1" t="n">
        <v>57.7</v>
      </c>
      <c r="E4647" s="1" t="n">
        <v>44.4</v>
      </c>
      <c r="F4647" s="1" t="n">
        <v>52.9</v>
      </c>
      <c r="G4647" s="1" t="n">
        <v>46.8</v>
      </c>
      <c r="H4647" s="1" t="n">
        <v>55.9</v>
      </c>
      <c r="I4647" s="0" t="n">
        <v>46.3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34.6</v>
      </c>
      <c r="C4648" s="1" t="n">
        <v>47.8</v>
      </c>
      <c r="D4648" s="1" t="n">
        <v>57.7</v>
      </c>
      <c r="E4648" s="1" t="n">
        <v>44.4</v>
      </c>
      <c r="F4648" s="1" t="n">
        <v>52.8</v>
      </c>
      <c r="G4648" s="1" t="n">
        <v>46.8</v>
      </c>
      <c r="H4648" s="1" t="n">
        <v>55.9</v>
      </c>
      <c r="I4648" s="0" t="n">
        <v>46.3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34.6</v>
      </c>
      <c r="C4649" s="1" t="n">
        <v>47.8</v>
      </c>
      <c r="D4649" s="1" t="n">
        <v>57.7</v>
      </c>
      <c r="E4649" s="1" t="n">
        <v>44.4</v>
      </c>
      <c r="F4649" s="1" t="n">
        <v>52.9</v>
      </c>
      <c r="G4649" s="1" t="n">
        <v>46.8</v>
      </c>
      <c r="H4649" s="1" t="n">
        <v>55.9</v>
      </c>
      <c r="I4649" s="0" t="n">
        <v>46.2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34.7</v>
      </c>
      <c r="C4650" s="1" t="n">
        <v>47.7</v>
      </c>
      <c r="D4650" s="1" t="n">
        <v>57.7</v>
      </c>
      <c r="E4650" s="1" t="n">
        <v>44.4</v>
      </c>
      <c r="F4650" s="1" t="n">
        <v>52.9</v>
      </c>
      <c r="G4650" s="1" t="n">
        <v>46.6</v>
      </c>
      <c r="H4650" s="1" t="n">
        <v>55.9</v>
      </c>
      <c r="I4650" s="0" t="n">
        <v>46.2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34.6</v>
      </c>
      <c r="C4651" s="1" t="n">
        <v>47.7</v>
      </c>
      <c r="D4651" s="1" t="n">
        <v>57.7</v>
      </c>
      <c r="E4651" s="1" t="n">
        <v>44.4</v>
      </c>
      <c r="F4651" s="1" t="n">
        <v>52.9</v>
      </c>
      <c r="G4651" s="1" t="n">
        <v>46.6</v>
      </c>
      <c r="H4651" s="1" t="n">
        <v>55.9</v>
      </c>
      <c r="I4651" s="0" t="n">
        <v>46.3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34.6</v>
      </c>
      <c r="C4652" s="1" t="n">
        <v>47.8</v>
      </c>
      <c r="D4652" s="1" t="n">
        <v>57.7</v>
      </c>
      <c r="E4652" s="1" t="n">
        <v>44.4</v>
      </c>
      <c r="F4652" s="1" t="n">
        <v>52.9</v>
      </c>
      <c r="G4652" s="1" t="n">
        <v>46.7</v>
      </c>
      <c r="H4652" s="1" t="n">
        <v>55.9</v>
      </c>
      <c r="I4652" s="0" t="n">
        <v>46.3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34.6</v>
      </c>
      <c r="C4653" s="1" t="n">
        <v>47.8</v>
      </c>
      <c r="D4653" s="1" t="n">
        <v>57.7</v>
      </c>
      <c r="E4653" s="1" t="n">
        <v>44.4</v>
      </c>
      <c r="F4653" s="1" t="n">
        <v>52.9</v>
      </c>
      <c r="G4653" s="1" t="n">
        <v>46.7</v>
      </c>
      <c r="H4653" s="1" t="n">
        <v>55.9</v>
      </c>
      <c r="I4653" s="0" t="n">
        <v>46.2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34.6</v>
      </c>
      <c r="C4654" s="1" t="n">
        <v>47.8</v>
      </c>
      <c r="D4654" s="1" t="n">
        <v>57.7</v>
      </c>
      <c r="E4654" s="1" t="n">
        <v>44.4</v>
      </c>
      <c r="F4654" s="1" t="n">
        <v>52.9</v>
      </c>
      <c r="G4654" s="1" t="n">
        <v>46.7</v>
      </c>
      <c r="H4654" s="1" t="n">
        <v>55.9</v>
      </c>
      <c r="I4654" s="0" t="n">
        <v>46.2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34.6</v>
      </c>
      <c r="C4655" s="1" t="n">
        <v>47.8</v>
      </c>
      <c r="D4655" s="1" t="n">
        <v>57.7</v>
      </c>
      <c r="E4655" s="1" t="n">
        <v>44.4</v>
      </c>
      <c r="F4655" s="1" t="n">
        <v>52.9</v>
      </c>
      <c r="G4655" s="1" t="n">
        <v>46.7</v>
      </c>
      <c r="H4655" s="1" t="n">
        <v>55.9</v>
      </c>
      <c r="I4655" s="0" t="n">
        <v>46.3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34.6</v>
      </c>
      <c r="C4656" s="1" t="n">
        <v>47.8</v>
      </c>
      <c r="D4656" s="1" t="n">
        <v>57.6</v>
      </c>
      <c r="E4656" s="1" t="n">
        <v>44.4</v>
      </c>
      <c r="F4656" s="1" t="n">
        <v>52.9</v>
      </c>
      <c r="G4656" s="1" t="n">
        <v>46.7</v>
      </c>
      <c r="H4656" s="1" t="n">
        <v>55.9</v>
      </c>
      <c r="I4656" s="0" t="n">
        <v>46.2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34.6</v>
      </c>
      <c r="C4657" s="1" t="n">
        <v>47.8</v>
      </c>
      <c r="D4657" s="1" t="n">
        <v>57.7</v>
      </c>
      <c r="E4657" s="1" t="n">
        <v>44.4</v>
      </c>
      <c r="F4657" s="1" t="n">
        <v>52.9</v>
      </c>
      <c r="G4657" s="1" t="n">
        <v>46.7</v>
      </c>
      <c r="H4657" s="1" t="n">
        <v>55.9</v>
      </c>
      <c r="I4657" s="0" t="n">
        <v>46.2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34.6</v>
      </c>
      <c r="C4658" s="1" t="n">
        <v>47.8</v>
      </c>
      <c r="D4658" s="1" t="n">
        <v>57.7</v>
      </c>
      <c r="E4658" s="1" t="n">
        <v>44.4</v>
      </c>
      <c r="F4658" s="1" t="n">
        <v>52.9</v>
      </c>
      <c r="G4658" s="1" t="n">
        <v>46.7</v>
      </c>
      <c r="H4658" s="1" t="n">
        <v>55.9</v>
      </c>
      <c r="I4658" s="0" t="n">
        <v>46.2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34.7</v>
      </c>
      <c r="C4659" s="1" t="n">
        <v>47.8</v>
      </c>
      <c r="D4659" s="1" t="n">
        <v>57.6</v>
      </c>
      <c r="E4659" s="1" t="n">
        <v>44.4</v>
      </c>
      <c r="F4659" s="1" t="n">
        <v>52.9</v>
      </c>
      <c r="G4659" s="1" t="n">
        <v>46.7</v>
      </c>
      <c r="H4659" s="1" t="n">
        <v>55.9</v>
      </c>
      <c r="I4659" s="0" t="n">
        <v>46.2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34.7</v>
      </c>
      <c r="C4660" s="1" t="n">
        <v>47.8</v>
      </c>
      <c r="D4660" s="1" t="n">
        <v>57.6</v>
      </c>
      <c r="E4660" s="1" t="n">
        <v>44.4</v>
      </c>
      <c r="F4660" s="1" t="n">
        <v>52.9</v>
      </c>
      <c r="G4660" s="1" t="n">
        <v>46.7</v>
      </c>
      <c r="H4660" s="1" t="n">
        <v>55.9</v>
      </c>
      <c r="I4660" s="0" t="n">
        <v>46.2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34.7</v>
      </c>
      <c r="C4661" s="1" t="n">
        <v>47.8</v>
      </c>
      <c r="D4661" s="1" t="n">
        <v>57.6</v>
      </c>
      <c r="E4661" s="1" t="n">
        <v>44.4</v>
      </c>
      <c r="F4661" s="1" t="n">
        <v>52.8</v>
      </c>
      <c r="G4661" s="1" t="n">
        <v>46.7</v>
      </c>
      <c r="H4661" s="1" t="n">
        <v>55.9</v>
      </c>
      <c r="I4661" s="0" t="n">
        <v>46.2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34.7</v>
      </c>
      <c r="C4662" s="1" t="n">
        <v>47.8</v>
      </c>
      <c r="D4662" s="1" t="n">
        <v>57.6</v>
      </c>
      <c r="E4662" s="1" t="n">
        <v>44.4</v>
      </c>
      <c r="F4662" s="1" t="n">
        <v>52.9</v>
      </c>
      <c r="G4662" s="1" t="n">
        <v>46.7</v>
      </c>
      <c r="H4662" s="1" t="n">
        <v>55.9</v>
      </c>
      <c r="I4662" s="0" t="n">
        <v>46.2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34.7</v>
      </c>
      <c r="C4663" s="1" t="n">
        <v>47.8</v>
      </c>
      <c r="D4663" s="1" t="n">
        <v>57.6</v>
      </c>
      <c r="E4663" s="1" t="n">
        <v>44.4</v>
      </c>
      <c r="F4663" s="1" t="n">
        <v>52.9</v>
      </c>
      <c r="G4663" s="1" t="n">
        <v>46.7</v>
      </c>
      <c r="H4663" s="1" t="n">
        <v>55.9</v>
      </c>
      <c r="I4663" s="0" t="n">
        <v>46.2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34.6</v>
      </c>
      <c r="C4664" s="1" t="n">
        <v>47.7</v>
      </c>
      <c r="D4664" s="1" t="n">
        <v>57.6</v>
      </c>
      <c r="E4664" s="1" t="n">
        <v>44.4</v>
      </c>
      <c r="F4664" s="1" t="n">
        <v>52.9</v>
      </c>
      <c r="G4664" s="1" t="n">
        <v>46.7</v>
      </c>
      <c r="H4664" s="1" t="n">
        <v>55.9</v>
      </c>
      <c r="I4664" s="0" t="n">
        <v>46.2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34.7</v>
      </c>
      <c r="C4665" s="1" t="n">
        <v>47.7</v>
      </c>
      <c r="D4665" s="1" t="n">
        <v>57.6</v>
      </c>
      <c r="E4665" s="1" t="n">
        <v>44.4</v>
      </c>
      <c r="F4665" s="1" t="n">
        <v>52.8</v>
      </c>
      <c r="G4665" s="1" t="n">
        <v>46.7</v>
      </c>
      <c r="H4665" s="1" t="n">
        <v>55.9</v>
      </c>
      <c r="I4665" s="0" t="n">
        <v>46.2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34.7</v>
      </c>
      <c r="C4666" s="1" t="n">
        <v>47.8</v>
      </c>
      <c r="D4666" s="1" t="n">
        <v>57.7</v>
      </c>
      <c r="E4666" s="1" t="n">
        <v>44.4</v>
      </c>
      <c r="F4666" s="1" t="n">
        <v>52.9</v>
      </c>
      <c r="G4666" s="1" t="n">
        <v>46.7</v>
      </c>
      <c r="H4666" s="1" t="n">
        <v>55.9</v>
      </c>
      <c r="I4666" s="0" t="n">
        <v>46.2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34.7</v>
      </c>
      <c r="C4667" s="1" t="n">
        <v>47.7</v>
      </c>
      <c r="D4667" s="1" t="n">
        <v>57.7</v>
      </c>
      <c r="E4667" s="1" t="n">
        <v>44.4</v>
      </c>
      <c r="F4667" s="1" t="n">
        <v>52.9</v>
      </c>
      <c r="G4667" s="1" t="n">
        <v>46.7</v>
      </c>
      <c r="H4667" s="1" t="n">
        <v>55.9</v>
      </c>
      <c r="I4667" s="0" t="n">
        <v>46.2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34.7</v>
      </c>
      <c r="C4668" s="1" t="n">
        <v>47.7</v>
      </c>
      <c r="D4668" s="1" t="n">
        <v>57.7</v>
      </c>
      <c r="E4668" s="1" t="n">
        <v>44.4</v>
      </c>
      <c r="F4668" s="1" t="n">
        <v>52.9</v>
      </c>
      <c r="G4668" s="1" t="n">
        <v>46.7</v>
      </c>
      <c r="H4668" s="1" t="n">
        <v>55.9</v>
      </c>
      <c r="I4668" s="0" t="n">
        <v>46.1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34.7</v>
      </c>
      <c r="C4669" s="1" t="n">
        <v>47.7</v>
      </c>
      <c r="D4669" s="1" t="n">
        <v>57.7</v>
      </c>
      <c r="E4669" s="1" t="n">
        <v>44.4</v>
      </c>
      <c r="F4669" s="1" t="n">
        <v>52.9</v>
      </c>
      <c r="G4669" s="1" t="n">
        <v>46.7</v>
      </c>
      <c r="H4669" s="1" t="n">
        <v>55.9</v>
      </c>
      <c r="I4669" s="0" t="n">
        <v>46.2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34.7</v>
      </c>
      <c r="C4670" s="1" t="n">
        <v>47.7</v>
      </c>
      <c r="D4670" s="1" t="n">
        <v>57.6</v>
      </c>
      <c r="E4670" s="1" t="n">
        <v>44.4</v>
      </c>
      <c r="F4670" s="1" t="n">
        <v>52.9</v>
      </c>
      <c r="G4670" s="1" t="n">
        <v>46.7</v>
      </c>
      <c r="H4670" s="1" t="n">
        <v>55.9</v>
      </c>
      <c r="I4670" s="0" t="n">
        <v>46.2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34.7</v>
      </c>
      <c r="C4671" s="1" t="n">
        <v>47.7</v>
      </c>
      <c r="D4671" s="1" t="n">
        <v>57.7</v>
      </c>
      <c r="E4671" s="1" t="n">
        <v>44.4</v>
      </c>
      <c r="F4671" s="1" t="n">
        <v>52.9</v>
      </c>
      <c r="G4671" s="1" t="n">
        <v>46.7</v>
      </c>
      <c r="H4671" s="1" t="n">
        <v>55.9</v>
      </c>
      <c r="I4671" s="0" t="n">
        <v>46.1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34.7</v>
      </c>
      <c r="C4672" s="1" t="n">
        <v>47.7</v>
      </c>
      <c r="D4672" s="1" t="n">
        <v>57.7</v>
      </c>
      <c r="E4672" s="1" t="n">
        <v>44.4</v>
      </c>
      <c r="F4672" s="1" t="n">
        <v>52.9</v>
      </c>
      <c r="G4672" s="1" t="n">
        <v>46.7</v>
      </c>
      <c r="H4672" s="1" t="n">
        <v>55.9</v>
      </c>
      <c r="I4672" s="0" t="n">
        <v>46.2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34.7</v>
      </c>
      <c r="C4673" s="1" t="n">
        <v>47.8</v>
      </c>
      <c r="D4673" s="1" t="n">
        <v>57.7</v>
      </c>
      <c r="E4673" s="1" t="n">
        <v>44.4</v>
      </c>
      <c r="F4673" s="1" t="n">
        <v>52.9</v>
      </c>
      <c r="G4673" s="1" t="n">
        <v>46.7</v>
      </c>
      <c r="H4673" s="1" t="n">
        <v>56</v>
      </c>
      <c r="I4673" s="0" t="n">
        <v>46.2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34.7</v>
      </c>
      <c r="C4674" s="1" t="n">
        <v>47.7</v>
      </c>
      <c r="D4674" s="1" t="n">
        <v>57.7</v>
      </c>
      <c r="E4674" s="1" t="n">
        <v>44.4</v>
      </c>
      <c r="F4674" s="1" t="n">
        <v>52.9</v>
      </c>
      <c r="G4674" s="1" t="n">
        <v>46.7</v>
      </c>
      <c r="H4674" s="1" t="n">
        <v>55.9</v>
      </c>
      <c r="I4674" s="0" t="n">
        <v>46.2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34.7</v>
      </c>
      <c r="C4675" s="1" t="n">
        <v>47.7</v>
      </c>
      <c r="D4675" s="1" t="n">
        <v>57.7</v>
      </c>
      <c r="E4675" s="1" t="n">
        <v>44.4</v>
      </c>
      <c r="F4675" s="1" t="n">
        <v>52.9</v>
      </c>
      <c r="G4675" s="1" t="n">
        <v>46.7</v>
      </c>
      <c r="H4675" s="1" t="n">
        <v>55.9</v>
      </c>
      <c r="I4675" s="0" t="n">
        <v>46.2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34.7</v>
      </c>
      <c r="C4676" s="1" t="n">
        <v>47.7</v>
      </c>
      <c r="D4676" s="1" t="n">
        <v>57.7</v>
      </c>
      <c r="E4676" s="1" t="n">
        <v>44.4</v>
      </c>
      <c r="F4676" s="1" t="n">
        <v>52.9</v>
      </c>
      <c r="G4676" s="1" t="n">
        <v>46.7</v>
      </c>
      <c r="H4676" s="1" t="n">
        <v>56</v>
      </c>
      <c r="I4676" s="0" t="n">
        <v>46.2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34.7</v>
      </c>
      <c r="C4677" s="1" t="n">
        <v>47.7</v>
      </c>
      <c r="D4677" s="1" t="n">
        <v>57.7</v>
      </c>
      <c r="E4677" s="1" t="n">
        <v>44.4</v>
      </c>
      <c r="F4677" s="1" t="n">
        <v>52.9</v>
      </c>
      <c r="G4677" s="1" t="n">
        <v>46.7</v>
      </c>
      <c r="H4677" s="1" t="n">
        <v>56</v>
      </c>
      <c r="I4677" s="0" t="n">
        <v>46.1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34.7</v>
      </c>
      <c r="C4678" s="1" t="n">
        <v>47.7</v>
      </c>
      <c r="D4678" s="1" t="n">
        <v>57.7</v>
      </c>
      <c r="E4678" s="1" t="n">
        <v>44.4</v>
      </c>
      <c r="F4678" s="1" t="n">
        <v>52.8</v>
      </c>
      <c r="G4678" s="1" t="n">
        <v>46.7</v>
      </c>
      <c r="H4678" s="1" t="n">
        <v>56</v>
      </c>
      <c r="I4678" s="0" t="n">
        <v>46.2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34.7</v>
      </c>
      <c r="C4679" s="1" t="n">
        <v>47.7</v>
      </c>
      <c r="D4679" s="1" t="n">
        <v>57.6</v>
      </c>
      <c r="E4679" s="1" t="n">
        <v>44.4</v>
      </c>
      <c r="F4679" s="1" t="n">
        <v>52.9</v>
      </c>
      <c r="G4679" s="1" t="n">
        <v>46.7</v>
      </c>
      <c r="H4679" s="1" t="n">
        <v>56</v>
      </c>
      <c r="I4679" s="0" t="n">
        <v>46.2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34.7</v>
      </c>
      <c r="C4680" s="1" t="n">
        <v>47.7</v>
      </c>
      <c r="D4680" s="1" t="n">
        <v>57.7</v>
      </c>
      <c r="E4680" s="1" t="n">
        <v>44.4</v>
      </c>
      <c r="F4680" s="1" t="n">
        <v>52.9</v>
      </c>
      <c r="G4680" s="1" t="n">
        <v>46.7</v>
      </c>
      <c r="H4680" s="1" t="n">
        <v>55.9</v>
      </c>
      <c r="I4680" s="0" t="n">
        <v>46.2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34.7</v>
      </c>
      <c r="C4681" s="1" t="n">
        <v>47.7</v>
      </c>
      <c r="D4681" s="1" t="n">
        <v>57.6</v>
      </c>
      <c r="E4681" s="1" t="n">
        <v>44.4</v>
      </c>
      <c r="F4681" s="1" t="n">
        <v>52.9</v>
      </c>
      <c r="G4681" s="1" t="n">
        <v>46.7</v>
      </c>
      <c r="H4681" s="1" t="n">
        <v>55.9</v>
      </c>
      <c r="I4681" s="0" t="n">
        <v>46.1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34.7</v>
      </c>
      <c r="C4682" s="1" t="n">
        <v>47.7</v>
      </c>
      <c r="D4682" s="1" t="n">
        <v>57.6</v>
      </c>
      <c r="E4682" s="1" t="n">
        <v>44.4</v>
      </c>
      <c r="F4682" s="1" t="n">
        <v>52.9</v>
      </c>
      <c r="G4682" s="1" t="n">
        <v>46.8</v>
      </c>
      <c r="H4682" s="1" t="n">
        <v>55.9</v>
      </c>
      <c r="I4682" s="0" t="n">
        <v>46.2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34.7</v>
      </c>
      <c r="C4683" s="1" t="n">
        <v>47.7</v>
      </c>
      <c r="D4683" s="1" t="n">
        <v>57.7</v>
      </c>
      <c r="E4683" s="1" t="n">
        <v>44.4</v>
      </c>
      <c r="F4683" s="1" t="n">
        <v>52.9</v>
      </c>
      <c r="G4683" s="1" t="n">
        <v>46.7</v>
      </c>
      <c r="H4683" s="1" t="n">
        <v>55.9</v>
      </c>
      <c r="I4683" s="0" t="n">
        <v>46.1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34.7</v>
      </c>
      <c r="C4684" s="1" t="n">
        <v>47.7</v>
      </c>
      <c r="D4684" s="1" t="n">
        <v>57.6</v>
      </c>
      <c r="E4684" s="1" t="n">
        <v>44.4</v>
      </c>
      <c r="F4684" s="1" t="n">
        <v>52.9</v>
      </c>
      <c r="G4684" s="1" t="n">
        <v>46.8</v>
      </c>
      <c r="H4684" s="1" t="n">
        <v>55.9</v>
      </c>
      <c r="I4684" s="0" t="n">
        <v>46.1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34.7</v>
      </c>
      <c r="C4685" s="1" t="n">
        <v>47.7</v>
      </c>
      <c r="D4685" s="1" t="n">
        <v>57.6</v>
      </c>
      <c r="E4685" s="1" t="n">
        <v>44.4</v>
      </c>
      <c r="F4685" s="1" t="n">
        <v>52.9</v>
      </c>
      <c r="G4685" s="1" t="n">
        <v>46.8</v>
      </c>
      <c r="H4685" s="1" t="n">
        <v>55.9</v>
      </c>
      <c r="I4685" s="0" t="n">
        <v>46.1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34.7</v>
      </c>
      <c r="C4686" s="1" t="n">
        <v>47.7</v>
      </c>
      <c r="D4686" s="1" t="n">
        <v>57.6</v>
      </c>
      <c r="E4686" s="1" t="n">
        <v>44.4</v>
      </c>
      <c r="F4686" s="1" t="n">
        <v>52.9</v>
      </c>
      <c r="G4686" s="1" t="n">
        <v>46.8</v>
      </c>
      <c r="H4686" s="1" t="n">
        <v>55.9</v>
      </c>
      <c r="I4686" s="0" t="n">
        <v>46.1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34.7</v>
      </c>
      <c r="C4687" s="1" t="n">
        <v>47.7</v>
      </c>
      <c r="D4687" s="1" t="n">
        <v>57.6</v>
      </c>
      <c r="E4687" s="1" t="n">
        <v>44.4</v>
      </c>
      <c r="F4687" s="1" t="n">
        <v>52.9</v>
      </c>
      <c r="G4687" s="1" t="n">
        <v>46.8</v>
      </c>
      <c r="H4687" s="1" t="n">
        <v>55.9</v>
      </c>
      <c r="I4687" s="0" t="n">
        <v>46.1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34.6</v>
      </c>
      <c r="C4688" s="1" t="n">
        <v>47.7</v>
      </c>
      <c r="D4688" s="1" t="n">
        <v>57.6</v>
      </c>
      <c r="E4688" s="1" t="n">
        <v>44.4</v>
      </c>
      <c r="F4688" s="1" t="n">
        <v>52.9</v>
      </c>
      <c r="G4688" s="1" t="n">
        <v>46.8</v>
      </c>
      <c r="H4688" s="1" t="n">
        <v>56</v>
      </c>
      <c r="I4688" s="0" t="n">
        <v>46.1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34.6</v>
      </c>
      <c r="C4689" s="1" t="n">
        <v>47.7</v>
      </c>
      <c r="D4689" s="1" t="n">
        <v>57.6</v>
      </c>
      <c r="E4689" s="1" t="n">
        <v>44.4</v>
      </c>
      <c r="F4689" s="1" t="n">
        <v>52.9</v>
      </c>
      <c r="G4689" s="1" t="n">
        <v>46.8</v>
      </c>
      <c r="H4689" s="1" t="n">
        <v>56</v>
      </c>
      <c r="I4689" s="0" t="n">
        <v>46.1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34.6</v>
      </c>
      <c r="C4690" s="1" t="n">
        <v>47.7</v>
      </c>
      <c r="D4690" s="1" t="n">
        <v>57.5</v>
      </c>
      <c r="E4690" s="1" t="n">
        <v>44.4</v>
      </c>
      <c r="F4690" s="1" t="n">
        <v>52.8</v>
      </c>
      <c r="G4690" s="1" t="n">
        <v>46.8</v>
      </c>
      <c r="H4690" s="1" t="n">
        <v>56</v>
      </c>
      <c r="I4690" s="0" t="n">
        <v>46.1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34.6</v>
      </c>
      <c r="C4691" s="1" t="n">
        <v>47.7</v>
      </c>
      <c r="D4691" s="1" t="n">
        <v>57.6</v>
      </c>
      <c r="E4691" s="1" t="n">
        <v>44.4</v>
      </c>
      <c r="F4691" s="1" t="n">
        <v>52.9</v>
      </c>
      <c r="G4691" s="1" t="n">
        <v>46.8</v>
      </c>
      <c r="H4691" s="1" t="n">
        <v>56</v>
      </c>
      <c r="I4691" s="0" t="n">
        <v>46.1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34.6</v>
      </c>
      <c r="C4692" s="1" t="n">
        <v>47.7</v>
      </c>
      <c r="D4692" s="1" t="n">
        <v>57.6</v>
      </c>
      <c r="E4692" s="1" t="n">
        <v>44.4</v>
      </c>
      <c r="F4692" s="1" t="n">
        <v>52.9</v>
      </c>
      <c r="G4692" s="1" t="n">
        <v>46.8</v>
      </c>
      <c r="H4692" s="1" t="n">
        <v>56</v>
      </c>
      <c r="I4692" s="0" t="n">
        <v>46.1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34.6</v>
      </c>
      <c r="C4693" s="1" t="n">
        <v>47.7</v>
      </c>
      <c r="D4693" s="1" t="n">
        <v>57.6</v>
      </c>
      <c r="E4693" s="1" t="n">
        <v>44.4</v>
      </c>
      <c r="F4693" s="1" t="n">
        <v>52.9</v>
      </c>
      <c r="G4693" s="1" t="n">
        <v>46.8</v>
      </c>
      <c r="H4693" s="1" t="n">
        <v>56</v>
      </c>
      <c r="I4693" s="0" t="n">
        <v>46.1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34.7</v>
      </c>
      <c r="C4694" s="1" t="n">
        <v>47.7</v>
      </c>
      <c r="D4694" s="1" t="n">
        <v>57.6</v>
      </c>
      <c r="E4694" s="1" t="n">
        <v>44.4</v>
      </c>
      <c r="F4694" s="1" t="n">
        <v>52.9</v>
      </c>
      <c r="G4694" s="1" t="n">
        <v>46.8</v>
      </c>
      <c r="H4694" s="1" t="n">
        <v>56</v>
      </c>
      <c r="I4694" s="0" t="n">
        <v>46.1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34.6</v>
      </c>
      <c r="C4695" s="1" t="n">
        <v>47.7</v>
      </c>
      <c r="D4695" s="1" t="n">
        <v>57.6</v>
      </c>
      <c r="E4695" s="1" t="n">
        <v>44.4</v>
      </c>
      <c r="F4695" s="1" t="n">
        <v>52.9</v>
      </c>
      <c r="G4695" s="1" t="n">
        <v>46.8</v>
      </c>
      <c r="H4695" s="1" t="n">
        <v>56</v>
      </c>
      <c r="I4695" s="0" t="n">
        <v>46.1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34.7</v>
      </c>
      <c r="C4696" s="1" t="n">
        <v>47.7</v>
      </c>
      <c r="D4696" s="1" t="n">
        <v>57.6</v>
      </c>
      <c r="E4696" s="1" t="n">
        <v>44.4</v>
      </c>
      <c r="F4696" s="1" t="n">
        <v>52.9</v>
      </c>
      <c r="G4696" s="1" t="n">
        <v>46.7</v>
      </c>
      <c r="H4696" s="1" t="n">
        <v>56</v>
      </c>
      <c r="I4696" s="0" t="n">
        <v>46.1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34.6</v>
      </c>
      <c r="C4697" s="1" t="n">
        <v>47.7</v>
      </c>
      <c r="D4697" s="1" t="n">
        <v>57.6</v>
      </c>
      <c r="E4697" s="1" t="n">
        <v>44.4</v>
      </c>
      <c r="F4697" s="1" t="n">
        <v>52.9</v>
      </c>
      <c r="G4697" s="1" t="n">
        <v>46.8</v>
      </c>
      <c r="H4697" s="1" t="n">
        <v>56</v>
      </c>
      <c r="I4697" s="0" t="n">
        <v>46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34.7</v>
      </c>
      <c r="C4698" s="1" t="n">
        <v>47.7</v>
      </c>
      <c r="D4698" s="1" t="n">
        <v>57.6</v>
      </c>
      <c r="E4698" s="1" t="n">
        <v>44.4</v>
      </c>
      <c r="F4698" s="1" t="n">
        <v>52.9</v>
      </c>
      <c r="G4698" s="1" t="n">
        <v>46.8</v>
      </c>
      <c r="H4698" s="1" t="n">
        <v>56</v>
      </c>
      <c r="I4698" s="0" t="n">
        <v>46.1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34.7</v>
      </c>
      <c r="C4699" s="1" t="n">
        <v>47.7</v>
      </c>
      <c r="D4699" s="1" t="n">
        <v>57.5</v>
      </c>
      <c r="E4699" s="1" t="n">
        <v>44.4</v>
      </c>
      <c r="F4699" s="1" t="n">
        <v>52.9</v>
      </c>
      <c r="G4699" s="1" t="n">
        <v>46.8</v>
      </c>
      <c r="H4699" s="1" t="n">
        <v>56</v>
      </c>
      <c r="I4699" s="0" t="n">
        <v>46.1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34.6</v>
      </c>
      <c r="C4700" s="1" t="n">
        <v>47.7</v>
      </c>
      <c r="D4700" s="1" t="n">
        <v>57.5</v>
      </c>
      <c r="E4700" s="1" t="n">
        <v>44.4</v>
      </c>
      <c r="F4700" s="1" t="n">
        <v>52.9</v>
      </c>
      <c r="G4700" s="1" t="n">
        <v>46.8</v>
      </c>
      <c r="H4700" s="1" t="n">
        <v>55.9</v>
      </c>
      <c r="I4700" s="0" t="n">
        <v>46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34.6</v>
      </c>
      <c r="C4701" s="1" t="n">
        <v>47.7</v>
      </c>
      <c r="D4701" s="1" t="n">
        <v>57.5</v>
      </c>
      <c r="E4701" s="1" t="n">
        <v>44.4</v>
      </c>
      <c r="F4701" s="1" t="n">
        <v>52.9</v>
      </c>
      <c r="G4701" s="1" t="n">
        <v>46.8</v>
      </c>
      <c r="H4701" s="1" t="n">
        <v>55.9</v>
      </c>
      <c r="I4701" s="0" t="n">
        <v>46.1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34.6</v>
      </c>
      <c r="C4702" s="1" t="n">
        <v>47.7</v>
      </c>
      <c r="D4702" s="1" t="n">
        <v>57.5</v>
      </c>
      <c r="E4702" s="1" t="n">
        <v>44.4</v>
      </c>
      <c r="F4702" s="1" t="n">
        <v>52.9</v>
      </c>
      <c r="G4702" s="1" t="n">
        <v>46.8</v>
      </c>
      <c r="H4702" s="1" t="n">
        <v>55.9</v>
      </c>
      <c r="I4702" s="0" t="n">
        <v>46.1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34.6</v>
      </c>
      <c r="C4703" s="1" t="n">
        <v>47.7</v>
      </c>
      <c r="D4703" s="1" t="n">
        <v>57.5</v>
      </c>
      <c r="E4703" s="1" t="n">
        <v>44.4</v>
      </c>
      <c r="F4703" s="1" t="n">
        <v>52.9</v>
      </c>
      <c r="G4703" s="1" t="n">
        <v>46.8</v>
      </c>
      <c r="H4703" s="1" t="n">
        <v>55.9</v>
      </c>
      <c r="I4703" s="0" t="n">
        <v>46.1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34.6</v>
      </c>
      <c r="C4704" s="1" t="n">
        <v>47.7</v>
      </c>
      <c r="D4704" s="1" t="n">
        <v>57.5</v>
      </c>
      <c r="E4704" s="1" t="n">
        <v>44.4</v>
      </c>
      <c r="F4704" s="1" t="n">
        <v>52.9</v>
      </c>
      <c r="G4704" s="1" t="n">
        <v>46.8</v>
      </c>
      <c r="H4704" s="1" t="n">
        <v>55.9</v>
      </c>
      <c r="I4704" s="0" t="n">
        <v>46.1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34.6</v>
      </c>
      <c r="C4705" s="1" t="n">
        <v>47.7</v>
      </c>
      <c r="D4705" s="1" t="n">
        <v>57.5</v>
      </c>
      <c r="E4705" s="1" t="n">
        <v>44.4</v>
      </c>
      <c r="F4705" s="1" t="n">
        <v>52.9</v>
      </c>
      <c r="G4705" s="1" t="n">
        <v>46.8</v>
      </c>
      <c r="H4705" s="1" t="n">
        <v>55.9</v>
      </c>
      <c r="I4705" s="0" t="n">
        <v>46.1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34.6</v>
      </c>
      <c r="C4706" s="1" t="n">
        <v>47.7</v>
      </c>
      <c r="D4706" s="1" t="n">
        <v>57.5</v>
      </c>
      <c r="E4706" s="1" t="n">
        <v>44.4</v>
      </c>
      <c r="F4706" s="1" t="n">
        <v>52.9</v>
      </c>
      <c r="G4706" s="1" t="n">
        <v>46.8</v>
      </c>
      <c r="H4706" s="1" t="n">
        <v>55.9</v>
      </c>
      <c r="I4706" s="0" t="n">
        <v>46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34.6</v>
      </c>
      <c r="C4707" s="1" t="n">
        <v>47.7</v>
      </c>
      <c r="D4707" s="1" t="n">
        <v>57.5</v>
      </c>
      <c r="E4707" s="1" t="n">
        <v>44.4</v>
      </c>
      <c r="F4707" s="1" t="n">
        <v>52.9</v>
      </c>
      <c r="G4707" s="1" t="n">
        <v>46.8</v>
      </c>
      <c r="H4707" s="1" t="n">
        <v>55.9</v>
      </c>
      <c r="I4707" s="0" t="n">
        <v>46.1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34.6</v>
      </c>
      <c r="C4708" s="1" t="n">
        <v>47.7</v>
      </c>
      <c r="D4708" s="1" t="n">
        <v>57.5</v>
      </c>
      <c r="E4708" s="1" t="n">
        <v>44.4</v>
      </c>
      <c r="F4708" s="1" t="n">
        <v>53</v>
      </c>
      <c r="G4708" s="1" t="n">
        <v>46.8</v>
      </c>
      <c r="H4708" s="1" t="n">
        <v>55.9</v>
      </c>
      <c r="I4708" s="0" t="n">
        <v>46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34.6</v>
      </c>
      <c r="C4709" s="1" t="n">
        <v>47.7</v>
      </c>
      <c r="D4709" s="1" t="n">
        <v>57.5</v>
      </c>
      <c r="E4709" s="1" t="n">
        <v>44.3</v>
      </c>
      <c r="F4709" s="1" t="n">
        <v>53</v>
      </c>
      <c r="G4709" s="1" t="n">
        <v>46.7</v>
      </c>
      <c r="H4709" s="1" t="n">
        <v>55.9</v>
      </c>
      <c r="I4709" s="0" t="n">
        <v>45.9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34.6</v>
      </c>
      <c r="C4710" s="1" t="n">
        <v>47.7</v>
      </c>
      <c r="D4710" s="1" t="n">
        <v>57.5</v>
      </c>
      <c r="E4710" s="1" t="n">
        <v>44.4</v>
      </c>
      <c r="F4710" s="1" t="n">
        <v>52.9</v>
      </c>
      <c r="G4710" s="1" t="n">
        <v>46.8</v>
      </c>
      <c r="H4710" s="1" t="n">
        <v>55.9</v>
      </c>
      <c r="I4710" s="0" t="n">
        <v>46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34.6</v>
      </c>
      <c r="C4711" s="1" t="n">
        <v>47.7</v>
      </c>
      <c r="D4711" s="1" t="n">
        <v>57.4</v>
      </c>
      <c r="E4711" s="1" t="n">
        <v>44.4</v>
      </c>
      <c r="F4711" s="1" t="n">
        <v>52.9</v>
      </c>
      <c r="G4711" s="1" t="n">
        <v>46.8</v>
      </c>
      <c r="H4711" s="1" t="n">
        <v>55.9</v>
      </c>
      <c r="I4711" s="0" t="n">
        <v>46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34.6</v>
      </c>
      <c r="C4712" s="1" t="n">
        <v>47.7</v>
      </c>
      <c r="D4712" s="1" t="n">
        <v>57.4</v>
      </c>
      <c r="E4712" s="1" t="n">
        <v>44.4</v>
      </c>
      <c r="F4712" s="1" t="n">
        <v>53</v>
      </c>
      <c r="G4712" s="1" t="n">
        <v>46.8</v>
      </c>
      <c r="H4712" s="1" t="n">
        <v>55.9</v>
      </c>
      <c r="I4712" s="0" t="n">
        <v>45.9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34.6</v>
      </c>
      <c r="C4713" s="1" t="n">
        <v>47.7</v>
      </c>
      <c r="D4713" s="1" t="n">
        <v>57.4</v>
      </c>
      <c r="E4713" s="1" t="n">
        <v>44.4</v>
      </c>
      <c r="F4713" s="1" t="n">
        <v>52.9</v>
      </c>
      <c r="G4713" s="1" t="n">
        <v>46.8</v>
      </c>
      <c r="H4713" s="1" t="n">
        <v>55.9</v>
      </c>
      <c r="I4713" s="0" t="n">
        <v>45.9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34.6</v>
      </c>
      <c r="C4714" s="1" t="n">
        <v>47.7</v>
      </c>
      <c r="D4714" s="1" t="n">
        <v>57.4</v>
      </c>
      <c r="E4714" s="1" t="n">
        <v>44.4</v>
      </c>
      <c r="F4714" s="1" t="n">
        <v>52.9</v>
      </c>
      <c r="G4714" s="1" t="n">
        <v>46.8</v>
      </c>
      <c r="H4714" s="1" t="n">
        <v>55.8</v>
      </c>
      <c r="I4714" s="0" t="n">
        <v>46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34.6</v>
      </c>
      <c r="C4715" s="1" t="n">
        <v>47.7</v>
      </c>
      <c r="D4715" s="1" t="n">
        <v>57.4</v>
      </c>
      <c r="E4715" s="1" t="n">
        <v>44.4</v>
      </c>
      <c r="F4715" s="1" t="n">
        <v>52.9</v>
      </c>
      <c r="G4715" s="1" t="n">
        <v>46.8</v>
      </c>
      <c r="H4715" s="1" t="n">
        <v>55.8</v>
      </c>
      <c r="I4715" s="0" t="n">
        <v>46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34.6</v>
      </c>
      <c r="C4716" s="1" t="n">
        <v>47.7</v>
      </c>
      <c r="D4716" s="1" t="n">
        <v>57.4</v>
      </c>
      <c r="E4716" s="1" t="n">
        <v>44.4</v>
      </c>
      <c r="F4716" s="1" t="n">
        <v>52.9</v>
      </c>
      <c r="G4716" s="1" t="n">
        <v>46.7</v>
      </c>
      <c r="H4716" s="1" t="n">
        <v>55.8</v>
      </c>
      <c r="I4716" s="0" t="n">
        <v>46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34.6</v>
      </c>
      <c r="C4717" s="1" t="n">
        <v>47.7</v>
      </c>
      <c r="D4717" s="1" t="n">
        <v>57.4</v>
      </c>
      <c r="E4717" s="1" t="n">
        <v>44.4</v>
      </c>
      <c r="F4717" s="1" t="n">
        <v>53</v>
      </c>
      <c r="G4717" s="1" t="n">
        <v>46.8</v>
      </c>
      <c r="H4717" s="1" t="n">
        <v>55.8</v>
      </c>
      <c r="I4717" s="0" t="n">
        <v>46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34.6</v>
      </c>
      <c r="C4718" s="1" t="n">
        <v>47.7</v>
      </c>
      <c r="D4718" s="1" t="n">
        <v>57.4</v>
      </c>
      <c r="E4718" s="1" t="n">
        <v>44.4</v>
      </c>
      <c r="F4718" s="1" t="n">
        <v>53</v>
      </c>
      <c r="G4718" s="1" t="n">
        <v>46.7</v>
      </c>
      <c r="H4718" s="1" t="n">
        <v>55.9</v>
      </c>
      <c r="I4718" s="0" t="n">
        <v>46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34.6</v>
      </c>
      <c r="C4719" s="1" t="n">
        <v>47.7</v>
      </c>
      <c r="D4719" s="1" t="n">
        <v>57.4</v>
      </c>
      <c r="E4719" s="1" t="n">
        <v>44.4</v>
      </c>
      <c r="F4719" s="1" t="n">
        <v>53</v>
      </c>
      <c r="G4719" s="1" t="n">
        <v>46.8</v>
      </c>
      <c r="H4719" s="1" t="n">
        <v>55.8</v>
      </c>
      <c r="I4719" s="0" t="n">
        <v>46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34.6</v>
      </c>
      <c r="C4720" s="1" t="n">
        <v>47.7</v>
      </c>
      <c r="D4720" s="1" t="n">
        <v>57.4</v>
      </c>
      <c r="E4720" s="1" t="n">
        <v>44.4</v>
      </c>
      <c r="F4720" s="1" t="n">
        <v>53</v>
      </c>
      <c r="G4720" s="1" t="n">
        <v>46.7</v>
      </c>
      <c r="H4720" s="1" t="n">
        <v>55.9</v>
      </c>
      <c r="I4720" s="0" t="n">
        <v>46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34.6</v>
      </c>
      <c r="C4721" s="1" t="n">
        <v>47.7</v>
      </c>
      <c r="D4721" s="1" t="n">
        <v>57.4</v>
      </c>
      <c r="E4721" s="1" t="n">
        <v>44.4</v>
      </c>
      <c r="F4721" s="1" t="n">
        <v>53</v>
      </c>
      <c r="G4721" s="1" t="n">
        <v>46.7</v>
      </c>
      <c r="H4721" s="1" t="n">
        <v>55.9</v>
      </c>
      <c r="I4721" s="0" t="n">
        <v>45.9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34.6</v>
      </c>
      <c r="C4722" s="1" t="n">
        <v>47.7</v>
      </c>
      <c r="D4722" s="1" t="n">
        <v>57.4</v>
      </c>
      <c r="E4722" s="1" t="n">
        <v>44.4</v>
      </c>
      <c r="F4722" s="1" t="n">
        <v>53</v>
      </c>
      <c r="G4722" s="1" t="n">
        <v>46.8</v>
      </c>
      <c r="H4722" s="1" t="n">
        <v>55.9</v>
      </c>
      <c r="I4722" s="0" t="n">
        <v>45.9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34.6</v>
      </c>
      <c r="C4723" s="1" t="n">
        <v>47.7</v>
      </c>
      <c r="D4723" s="1" t="n">
        <v>57.4</v>
      </c>
      <c r="E4723" s="1" t="n">
        <v>44.4</v>
      </c>
      <c r="F4723" s="1" t="n">
        <v>53</v>
      </c>
      <c r="G4723" s="1" t="n">
        <v>46.8</v>
      </c>
      <c r="H4723" s="1" t="n">
        <v>55.9</v>
      </c>
      <c r="I4723" s="0" t="n">
        <v>46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34.6</v>
      </c>
      <c r="C4724" s="1" t="n">
        <v>47.7</v>
      </c>
      <c r="D4724" s="1" t="n">
        <v>57.3</v>
      </c>
      <c r="E4724" s="1" t="n">
        <v>44.4</v>
      </c>
      <c r="F4724" s="1" t="n">
        <v>52.9</v>
      </c>
      <c r="G4724" s="1" t="n">
        <v>46.8</v>
      </c>
      <c r="H4724" s="1" t="n">
        <v>55.9</v>
      </c>
      <c r="I4724" s="0" t="n">
        <v>46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34.6</v>
      </c>
      <c r="C4725" s="1" t="n">
        <v>47.7</v>
      </c>
      <c r="D4725" s="1" t="n">
        <v>57.4</v>
      </c>
      <c r="E4725" s="1" t="n">
        <v>44.4</v>
      </c>
      <c r="F4725" s="1" t="n">
        <v>52.9</v>
      </c>
      <c r="G4725" s="1" t="n">
        <v>46.8</v>
      </c>
      <c r="H4725" s="1" t="n">
        <v>55.8</v>
      </c>
      <c r="I4725" s="0" t="n">
        <v>46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34.7</v>
      </c>
      <c r="C4726" s="1" t="n">
        <v>47.7</v>
      </c>
      <c r="D4726" s="1" t="n">
        <v>57.4</v>
      </c>
      <c r="E4726" s="1" t="n">
        <v>44.4</v>
      </c>
      <c r="F4726" s="1" t="n">
        <v>53</v>
      </c>
      <c r="G4726" s="1" t="n">
        <v>46.8</v>
      </c>
      <c r="H4726" s="1" t="n">
        <v>55.8</v>
      </c>
      <c r="I4726" s="0" t="n">
        <v>46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34.6</v>
      </c>
      <c r="C4727" s="1" t="n">
        <v>47.7</v>
      </c>
      <c r="D4727" s="1" t="n">
        <v>57.3</v>
      </c>
      <c r="E4727" s="1" t="n">
        <v>44.4</v>
      </c>
      <c r="F4727" s="1" t="n">
        <v>53</v>
      </c>
      <c r="G4727" s="1" t="n">
        <v>46.8</v>
      </c>
      <c r="H4727" s="1" t="n">
        <v>55.8</v>
      </c>
      <c r="I4727" s="0" t="n">
        <v>46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34.7</v>
      </c>
      <c r="C4728" s="1" t="n">
        <v>47.7</v>
      </c>
      <c r="D4728" s="1" t="n">
        <v>57.4</v>
      </c>
      <c r="E4728" s="1" t="n">
        <v>44.4</v>
      </c>
      <c r="F4728" s="1" t="n">
        <v>53</v>
      </c>
      <c r="G4728" s="1" t="n">
        <v>46.8</v>
      </c>
      <c r="H4728" s="1" t="n">
        <v>55.8</v>
      </c>
      <c r="I4728" s="0" t="n">
        <v>46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34.6</v>
      </c>
      <c r="C4729" s="1" t="n">
        <v>47.7</v>
      </c>
      <c r="D4729" s="1" t="n">
        <v>57.3</v>
      </c>
      <c r="E4729" s="1" t="n">
        <v>44.4</v>
      </c>
      <c r="F4729" s="1" t="n">
        <v>53</v>
      </c>
      <c r="G4729" s="1" t="n">
        <v>46.7</v>
      </c>
      <c r="H4729" s="1" t="n">
        <v>55.8</v>
      </c>
      <c r="I4729" s="0" t="n">
        <v>46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34.6</v>
      </c>
      <c r="C4730" s="1" t="n">
        <v>47.7</v>
      </c>
      <c r="D4730" s="1" t="n">
        <v>57.2</v>
      </c>
      <c r="E4730" s="1" t="n">
        <v>44.4</v>
      </c>
      <c r="F4730" s="1" t="n">
        <v>52.9</v>
      </c>
      <c r="G4730" s="1" t="n">
        <v>46.8</v>
      </c>
      <c r="H4730" s="1" t="n">
        <v>55.8</v>
      </c>
      <c r="I4730" s="0" t="n">
        <v>46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34.6</v>
      </c>
      <c r="C4731" s="1" t="n">
        <v>47.7</v>
      </c>
      <c r="D4731" s="1" t="n">
        <v>57.3</v>
      </c>
      <c r="E4731" s="1" t="n">
        <v>44.4</v>
      </c>
      <c r="F4731" s="1" t="n">
        <v>53</v>
      </c>
      <c r="G4731" s="1" t="n">
        <v>46.8</v>
      </c>
      <c r="H4731" s="1" t="n">
        <v>55.9</v>
      </c>
      <c r="I4731" s="0" t="n">
        <v>46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34.6</v>
      </c>
      <c r="C4732" s="1" t="n">
        <v>47.7</v>
      </c>
      <c r="D4732" s="1" t="n">
        <v>57.3</v>
      </c>
      <c r="E4732" s="1" t="n">
        <v>44.4</v>
      </c>
      <c r="F4732" s="1" t="n">
        <v>53</v>
      </c>
      <c r="G4732" s="1" t="n">
        <v>46.8</v>
      </c>
      <c r="H4732" s="1" t="n">
        <v>55.9</v>
      </c>
      <c r="I4732" s="0" t="n">
        <v>45.9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34.6</v>
      </c>
      <c r="C4733" s="1" t="n">
        <v>47.7</v>
      </c>
      <c r="D4733" s="1" t="n">
        <v>57.3</v>
      </c>
      <c r="E4733" s="1" t="n">
        <v>44.4</v>
      </c>
      <c r="F4733" s="1" t="n">
        <v>53</v>
      </c>
      <c r="G4733" s="1" t="n">
        <v>46.8</v>
      </c>
      <c r="H4733" s="1" t="n">
        <v>55.9</v>
      </c>
      <c r="I4733" s="0" t="n">
        <v>46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34.6</v>
      </c>
      <c r="C4734" s="1" t="n">
        <v>47.7</v>
      </c>
      <c r="D4734" s="1" t="n">
        <v>57.4</v>
      </c>
      <c r="E4734" s="1" t="n">
        <v>44.4</v>
      </c>
      <c r="F4734" s="1" t="n">
        <v>53</v>
      </c>
      <c r="G4734" s="1" t="n">
        <v>46.7</v>
      </c>
      <c r="H4734" s="1" t="n">
        <v>55.9</v>
      </c>
      <c r="I4734" s="0" t="n">
        <v>46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34.6</v>
      </c>
      <c r="C4735" s="1" t="n">
        <v>47.7</v>
      </c>
      <c r="D4735" s="1" t="n">
        <v>57.3</v>
      </c>
      <c r="E4735" s="1" t="n">
        <v>44.4</v>
      </c>
      <c r="F4735" s="1" t="n">
        <v>53</v>
      </c>
      <c r="G4735" s="1" t="n">
        <v>46.7</v>
      </c>
      <c r="H4735" s="1" t="n">
        <v>55.9</v>
      </c>
      <c r="I4735" s="0" t="n">
        <v>46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34.6</v>
      </c>
      <c r="C4736" s="1" t="n">
        <v>47.7</v>
      </c>
      <c r="D4736" s="1" t="n">
        <v>57.3</v>
      </c>
      <c r="E4736" s="1" t="n">
        <v>44.4</v>
      </c>
      <c r="F4736" s="1" t="n">
        <v>53</v>
      </c>
      <c r="G4736" s="1" t="n">
        <v>46.8</v>
      </c>
      <c r="H4736" s="1" t="n">
        <v>55.8</v>
      </c>
      <c r="I4736" s="0" t="n">
        <v>46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34.6</v>
      </c>
      <c r="C4737" s="1" t="n">
        <v>47.7</v>
      </c>
      <c r="D4737" s="1" t="n">
        <v>57.4</v>
      </c>
      <c r="E4737" s="1" t="n">
        <v>44.4</v>
      </c>
      <c r="F4737" s="1" t="n">
        <v>53</v>
      </c>
      <c r="G4737" s="1" t="n">
        <v>46.7</v>
      </c>
      <c r="H4737" s="1" t="n">
        <v>55.8</v>
      </c>
      <c r="I4737" s="0" t="n">
        <v>46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34.6</v>
      </c>
      <c r="C4738" s="1" t="n">
        <v>47.7</v>
      </c>
      <c r="D4738" s="1" t="n">
        <v>57.4</v>
      </c>
      <c r="E4738" s="1" t="n">
        <v>44.4</v>
      </c>
      <c r="F4738" s="1" t="n">
        <v>52.9</v>
      </c>
      <c r="G4738" s="1" t="n">
        <v>46.7</v>
      </c>
      <c r="H4738" s="1" t="n">
        <v>55.9</v>
      </c>
      <c r="I4738" s="0" t="n">
        <v>46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34.6</v>
      </c>
      <c r="C4739" s="1" t="n">
        <v>47.7</v>
      </c>
      <c r="D4739" s="1" t="n">
        <v>57.4</v>
      </c>
      <c r="E4739" s="1" t="n">
        <v>44.4</v>
      </c>
      <c r="F4739" s="1" t="n">
        <v>52.9</v>
      </c>
      <c r="G4739" s="1" t="n">
        <v>46.8</v>
      </c>
      <c r="H4739" s="1" t="n">
        <v>55.9</v>
      </c>
      <c r="I4739" s="0" t="n">
        <v>46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34.6</v>
      </c>
      <c r="C4740" s="1" t="n">
        <v>47.7</v>
      </c>
      <c r="D4740" s="1" t="n">
        <v>57.4</v>
      </c>
      <c r="E4740" s="1" t="n">
        <v>44.4</v>
      </c>
      <c r="F4740" s="1" t="n">
        <v>52.9</v>
      </c>
      <c r="G4740" s="1" t="n">
        <v>46.7</v>
      </c>
      <c r="H4740" s="1" t="n">
        <v>55.9</v>
      </c>
      <c r="I4740" s="0" t="n">
        <v>46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34.6</v>
      </c>
      <c r="C4741" s="1" t="n">
        <v>47.7</v>
      </c>
      <c r="D4741" s="1" t="n">
        <v>57.3</v>
      </c>
      <c r="E4741" s="1" t="n">
        <v>44.4</v>
      </c>
      <c r="F4741" s="1" t="n">
        <v>52.9</v>
      </c>
      <c r="G4741" s="1" t="n">
        <v>46.8</v>
      </c>
      <c r="H4741" s="1" t="n">
        <v>55.9</v>
      </c>
      <c r="I4741" s="0" t="n">
        <v>46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34.6</v>
      </c>
      <c r="C4742" s="1" t="n">
        <v>47.7</v>
      </c>
      <c r="D4742" s="1" t="n">
        <v>57.4</v>
      </c>
      <c r="E4742" s="1" t="n">
        <v>44.4</v>
      </c>
      <c r="F4742" s="1" t="n">
        <v>52.9</v>
      </c>
      <c r="G4742" s="1" t="n">
        <v>46.8</v>
      </c>
      <c r="H4742" s="1" t="n">
        <v>55.9</v>
      </c>
      <c r="I4742" s="0" t="n">
        <v>46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34.6</v>
      </c>
      <c r="C4743" s="1" t="n">
        <v>47.7</v>
      </c>
      <c r="D4743" s="1" t="n">
        <v>57.4</v>
      </c>
      <c r="E4743" s="1" t="n">
        <v>44.4</v>
      </c>
      <c r="F4743" s="1" t="n">
        <v>52.9</v>
      </c>
      <c r="G4743" s="1" t="n">
        <v>46.8</v>
      </c>
      <c r="H4743" s="1" t="n">
        <v>55.9</v>
      </c>
      <c r="I4743" s="0" t="n">
        <v>46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34.6</v>
      </c>
      <c r="C4744" s="1" t="n">
        <v>47.7</v>
      </c>
      <c r="D4744" s="1" t="n">
        <v>57.3</v>
      </c>
      <c r="E4744" s="1" t="n">
        <v>44.4</v>
      </c>
      <c r="F4744" s="1" t="n">
        <v>52.9</v>
      </c>
      <c r="G4744" s="1" t="n">
        <v>46.8</v>
      </c>
      <c r="H4744" s="1" t="n">
        <v>55.9</v>
      </c>
      <c r="I4744" s="0" t="n">
        <v>46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34.6</v>
      </c>
      <c r="C4745" s="1" t="n">
        <v>47.6</v>
      </c>
      <c r="D4745" s="1" t="n">
        <v>57.4</v>
      </c>
      <c r="E4745" s="1" t="n">
        <v>44.4</v>
      </c>
      <c r="F4745" s="1" t="n">
        <v>52.9</v>
      </c>
      <c r="G4745" s="1" t="n">
        <v>46.8</v>
      </c>
      <c r="H4745" s="1" t="n">
        <v>55.9</v>
      </c>
      <c r="I4745" s="0" t="n">
        <v>46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34.6</v>
      </c>
      <c r="C4746" s="1" t="n">
        <v>47.7</v>
      </c>
      <c r="D4746" s="1" t="n">
        <v>57.4</v>
      </c>
      <c r="E4746" s="1" t="n">
        <v>44.4</v>
      </c>
      <c r="F4746" s="1" t="n">
        <v>52.9</v>
      </c>
      <c r="G4746" s="1" t="n">
        <v>46.7</v>
      </c>
      <c r="H4746" s="1" t="n">
        <v>55.9</v>
      </c>
      <c r="I4746" s="0" t="n">
        <v>46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34.6</v>
      </c>
      <c r="C4747" s="1" t="n">
        <v>47.7</v>
      </c>
      <c r="D4747" s="1" t="n">
        <v>57.4</v>
      </c>
      <c r="E4747" s="1" t="n">
        <v>44.4</v>
      </c>
      <c r="F4747" s="1" t="n">
        <v>52.8</v>
      </c>
      <c r="G4747" s="1" t="n">
        <v>46.8</v>
      </c>
      <c r="H4747" s="1" t="n">
        <v>55.9</v>
      </c>
      <c r="I4747" s="0" t="n">
        <v>46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34.6</v>
      </c>
      <c r="C4748" s="1" t="n">
        <v>47.6</v>
      </c>
      <c r="D4748" s="1" t="n">
        <v>57.3</v>
      </c>
      <c r="E4748" s="1" t="n">
        <v>44.4</v>
      </c>
      <c r="F4748" s="1" t="n">
        <v>52.9</v>
      </c>
      <c r="G4748" s="1" t="n">
        <v>46.8</v>
      </c>
      <c r="H4748" s="1" t="n">
        <v>55.9</v>
      </c>
      <c r="I4748" s="0" t="n">
        <v>46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34.6</v>
      </c>
      <c r="C4749" s="1" t="n">
        <v>47.6</v>
      </c>
      <c r="D4749" s="1" t="n">
        <v>57.3</v>
      </c>
      <c r="E4749" s="1" t="n">
        <v>44.4</v>
      </c>
      <c r="F4749" s="1" t="n">
        <v>52.9</v>
      </c>
      <c r="G4749" s="1" t="n">
        <v>46.7</v>
      </c>
      <c r="H4749" s="1" t="n">
        <v>55.9</v>
      </c>
      <c r="I4749" s="0" t="n">
        <v>46.1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34.6</v>
      </c>
      <c r="C4750" s="1" t="n">
        <v>47.6</v>
      </c>
      <c r="D4750" s="1" t="n">
        <v>57.3</v>
      </c>
      <c r="E4750" s="1" t="n">
        <v>44.4</v>
      </c>
      <c r="F4750" s="1" t="n">
        <v>52.9</v>
      </c>
      <c r="G4750" s="1" t="n">
        <v>46.7</v>
      </c>
      <c r="H4750" s="1" t="n">
        <v>55.9</v>
      </c>
      <c r="I4750" s="0" t="n">
        <v>46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34.6</v>
      </c>
      <c r="C4751" s="1" t="n">
        <v>47.6</v>
      </c>
      <c r="D4751" s="1" t="n">
        <v>57.3</v>
      </c>
      <c r="E4751" s="1" t="n">
        <v>44.4</v>
      </c>
      <c r="F4751" s="1" t="n">
        <v>52.8</v>
      </c>
      <c r="G4751" s="1" t="n">
        <v>46.8</v>
      </c>
      <c r="H4751" s="1" t="n">
        <v>55.9</v>
      </c>
      <c r="I4751" s="0" t="n">
        <v>46.1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34.6</v>
      </c>
      <c r="C4752" s="1" t="n">
        <v>47.6</v>
      </c>
      <c r="D4752" s="1" t="n">
        <v>57.3</v>
      </c>
      <c r="E4752" s="1" t="n">
        <v>44.4</v>
      </c>
      <c r="F4752" s="1" t="n">
        <v>52.9</v>
      </c>
      <c r="G4752" s="1" t="n">
        <v>46.7</v>
      </c>
      <c r="H4752" s="1" t="n">
        <v>55.9</v>
      </c>
      <c r="I4752" s="0" t="n">
        <v>46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34.6</v>
      </c>
      <c r="C4753" s="1" t="n">
        <v>47.6</v>
      </c>
      <c r="D4753" s="1" t="n">
        <v>57.3</v>
      </c>
      <c r="E4753" s="1" t="n">
        <v>44.3</v>
      </c>
      <c r="F4753" s="1" t="n">
        <v>52.9</v>
      </c>
      <c r="G4753" s="1" t="n">
        <v>46.7</v>
      </c>
      <c r="H4753" s="1" t="n">
        <v>55.9</v>
      </c>
      <c r="I4753" s="0" t="n">
        <v>46.1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34.6</v>
      </c>
      <c r="C4754" s="1" t="n">
        <v>47.6</v>
      </c>
      <c r="D4754" s="1" t="n">
        <v>57.3</v>
      </c>
      <c r="E4754" s="1" t="n">
        <v>44.4</v>
      </c>
      <c r="F4754" s="1" t="n">
        <v>52.8</v>
      </c>
      <c r="G4754" s="1" t="n">
        <v>46.7</v>
      </c>
      <c r="H4754" s="1" t="n">
        <v>55.9</v>
      </c>
      <c r="I4754" s="0" t="n">
        <v>46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34.6</v>
      </c>
      <c r="C4755" s="1" t="n">
        <v>47.6</v>
      </c>
      <c r="D4755" s="1" t="n">
        <v>57.3</v>
      </c>
      <c r="E4755" s="1" t="n">
        <v>44.4</v>
      </c>
      <c r="F4755" s="1" t="n">
        <v>52.8</v>
      </c>
      <c r="G4755" s="1" t="n">
        <v>46.7</v>
      </c>
      <c r="H4755" s="1" t="n">
        <v>55.9</v>
      </c>
      <c r="I4755" s="0" t="n">
        <v>46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34.5</v>
      </c>
      <c r="C4756" s="1" t="n">
        <v>47.6</v>
      </c>
      <c r="D4756" s="1" t="n">
        <v>57.3</v>
      </c>
      <c r="E4756" s="1" t="n">
        <v>44.4</v>
      </c>
      <c r="F4756" s="1" t="n">
        <v>52.8</v>
      </c>
      <c r="G4756" s="1" t="n">
        <v>46.7</v>
      </c>
      <c r="H4756" s="1" t="n">
        <v>55.9</v>
      </c>
      <c r="I4756" s="0" t="n">
        <v>46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34.6</v>
      </c>
      <c r="C4757" s="1" t="n">
        <v>47.7</v>
      </c>
      <c r="D4757" s="1" t="n">
        <v>57.3</v>
      </c>
      <c r="E4757" s="1" t="n">
        <v>44.4</v>
      </c>
      <c r="F4757" s="1" t="n">
        <v>52.8</v>
      </c>
      <c r="G4757" s="1" t="n">
        <v>46.6</v>
      </c>
      <c r="H4757" s="1" t="n">
        <v>55.9</v>
      </c>
      <c r="I4757" s="0" t="n">
        <v>46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34.6</v>
      </c>
      <c r="C4758" s="1" t="n">
        <v>47.6</v>
      </c>
      <c r="D4758" s="1" t="n">
        <v>57.3</v>
      </c>
      <c r="E4758" s="1" t="n">
        <v>44.4</v>
      </c>
      <c r="F4758" s="1" t="n">
        <v>52.8</v>
      </c>
      <c r="G4758" s="1" t="n">
        <v>46.7</v>
      </c>
      <c r="H4758" s="1" t="n">
        <v>55.9</v>
      </c>
      <c r="I4758" s="0" t="n">
        <v>46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34.6</v>
      </c>
      <c r="C4759" s="1" t="n">
        <v>47.7</v>
      </c>
      <c r="D4759" s="1" t="n">
        <v>57.3</v>
      </c>
      <c r="E4759" s="1" t="n">
        <v>44.4</v>
      </c>
      <c r="F4759" s="1" t="n">
        <v>52.8</v>
      </c>
      <c r="G4759" s="1" t="n">
        <v>46.7</v>
      </c>
      <c r="H4759" s="1" t="n">
        <v>55.9</v>
      </c>
      <c r="I4759" s="0" t="n">
        <v>46.1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34.6</v>
      </c>
      <c r="C4760" s="1" t="n">
        <v>47.7</v>
      </c>
      <c r="D4760" s="1" t="n">
        <v>57.3</v>
      </c>
      <c r="E4760" s="1" t="n">
        <v>44.4</v>
      </c>
      <c r="F4760" s="1" t="n">
        <v>52.8</v>
      </c>
      <c r="G4760" s="1" t="n">
        <v>46.7</v>
      </c>
      <c r="H4760" s="1" t="n">
        <v>55.9</v>
      </c>
      <c r="I4760" s="0" t="n">
        <v>46.1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34.6</v>
      </c>
      <c r="C4761" s="1" t="n">
        <v>47.7</v>
      </c>
      <c r="D4761" s="1" t="n">
        <v>57.3</v>
      </c>
      <c r="E4761" s="1" t="n">
        <v>44.4</v>
      </c>
      <c r="F4761" s="1" t="n">
        <v>52.8</v>
      </c>
      <c r="G4761" s="1" t="n">
        <v>46.7</v>
      </c>
      <c r="H4761" s="1" t="n">
        <v>55.9</v>
      </c>
      <c r="I4761" s="0" t="n">
        <v>46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34.6</v>
      </c>
      <c r="C4762" s="1" t="n">
        <v>47.7</v>
      </c>
      <c r="D4762" s="1" t="n">
        <v>57.2</v>
      </c>
      <c r="E4762" s="1" t="n">
        <v>44.4</v>
      </c>
      <c r="F4762" s="1" t="n">
        <v>52.8</v>
      </c>
      <c r="G4762" s="1" t="n">
        <v>46.7</v>
      </c>
      <c r="H4762" s="1" t="n">
        <v>55.9</v>
      </c>
      <c r="I4762" s="0" t="n">
        <v>46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34.6</v>
      </c>
      <c r="C4763" s="1" t="n">
        <v>47.7</v>
      </c>
      <c r="D4763" s="1" t="n">
        <v>57.3</v>
      </c>
      <c r="E4763" s="1" t="n">
        <v>44.4</v>
      </c>
      <c r="F4763" s="1" t="n">
        <v>52.8</v>
      </c>
      <c r="G4763" s="1" t="n">
        <v>46.8</v>
      </c>
      <c r="H4763" s="1" t="n">
        <v>55.9</v>
      </c>
      <c r="I4763" s="0" t="n">
        <v>46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34.6</v>
      </c>
      <c r="C4764" s="1" t="n">
        <v>47.7</v>
      </c>
      <c r="D4764" s="1" t="n">
        <v>57.3</v>
      </c>
      <c r="E4764" s="1" t="n">
        <v>44.4</v>
      </c>
      <c r="F4764" s="1" t="n">
        <v>52.8</v>
      </c>
      <c r="G4764" s="1" t="n">
        <v>46.8</v>
      </c>
      <c r="H4764" s="1" t="n">
        <v>55.9</v>
      </c>
      <c r="I4764" s="0" t="n">
        <v>46.1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34.6</v>
      </c>
      <c r="C4765" s="1" t="n">
        <v>47.7</v>
      </c>
      <c r="D4765" s="1" t="n">
        <v>57.3</v>
      </c>
      <c r="E4765" s="1" t="n">
        <v>44.4</v>
      </c>
      <c r="F4765" s="1" t="n">
        <v>52.8</v>
      </c>
      <c r="G4765" s="1" t="n">
        <v>46.7</v>
      </c>
      <c r="H4765" s="1" t="n">
        <v>55.9</v>
      </c>
      <c r="I4765" s="0" t="n">
        <v>46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34.6</v>
      </c>
      <c r="C4766" s="1" t="n">
        <v>47.7</v>
      </c>
      <c r="D4766" s="1" t="n">
        <v>57.2</v>
      </c>
      <c r="E4766" s="1" t="n">
        <v>44.4</v>
      </c>
      <c r="F4766" s="1" t="n">
        <v>52.8</v>
      </c>
      <c r="G4766" s="1" t="n">
        <v>46.8</v>
      </c>
      <c r="H4766" s="1" t="n">
        <v>55.9</v>
      </c>
      <c r="I4766" s="0" t="n">
        <v>46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34.6</v>
      </c>
      <c r="C4767" s="1" t="n">
        <v>47.7</v>
      </c>
      <c r="D4767" s="1" t="n">
        <v>57.3</v>
      </c>
      <c r="E4767" s="1" t="n">
        <v>44.4</v>
      </c>
      <c r="F4767" s="1" t="n">
        <v>52.8</v>
      </c>
      <c r="G4767" s="1" t="n">
        <v>46.8</v>
      </c>
      <c r="H4767" s="1" t="n">
        <v>55.9</v>
      </c>
      <c r="I4767" s="0" t="n">
        <v>46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34.6</v>
      </c>
      <c r="C4768" s="1" t="n">
        <v>47.6</v>
      </c>
      <c r="D4768" s="1" t="n">
        <v>57.3</v>
      </c>
      <c r="E4768" s="1" t="n">
        <v>44.4</v>
      </c>
      <c r="F4768" s="1" t="n">
        <v>52.8</v>
      </c>
      <c r="G4768" s="1" t="n">
        <v>46.8</v>
      </c>
      <c r="H4768" s="1" t="n">
        <v>55.9</v>
      </c>
      <c r="I4768" s="0" t="n">
        <v>46.1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34.6</v>
      </c>
      <c r="C4769" s="1" t="n">
        <v>47.6</v>
      </c>
      <c r="D4769" s="1" t="n">
        <v>57.3</v>
      </c>
      <c r="E4769" s="1" t="n">
        <v>44.3</v>
      </c>
      <c r="F4769" s="1" t="n">
        <v>52.8</v>
      </c>
      <c r="G4769" s="1" t="n">
        <v>46.8</v>
      </c>
      <c r="H4769" s="1" t="n">
        <v>55.9</v>
      </c>
      <c r="I4769" s="0" t="n">
        <v>46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34.6</v>
      </c>
      <c r="C4770" s="1" t="n">
        <v>47.6</v>
      </c>
      <c r="D4770" s="1" t="n">
        <v>57.3</v>
      </c>
      <c r="E4770" s="1" t="n">
        <v>44.4</v>
      </c>
      <c r="F4770" s="1" t="n">
        <v>52.8</v>
      </c>
      <c r="G4770" s="1" t="n">
        <v>46.7</v>
      </c>
      <c r="H4770" s="1" t="n">
        <v>55.9</v>
      </c>
      <c r="I4770" s="0" t="n">
        <v>46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34.6</v>
      </c>
      <c r="C4771" s="1" t="n">
        <v>47.6</v>
      </c>
      <c r="D4771" s="1" t="n">
        <v>57.3</v>
      </c>
      <c r="E4771" s="1" t="n">
        <v>44.3</v>
      </c>
      <c r="F4771" s="1" t="n">
        <v>52.8</v>
      </c>
      <c r="G4771" s="1" t="n">
        <v>46.8</v>
      </c>
      <c r="H4771" s="1" t="n">
        <v>55.8</v>
      </c>
      <c r="I4771" s="0" t="n">
        <v>46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34.6</v>
      </c>
      <c r="C4772" s="1" t="n">
        <v>47.6</v>
      </c>
      <c r="D4772" s="1" t="n">
        <v>57.2</v>
      </c>
      <c r="E4772" s="1" t="n">
        <v>44.4</v>
      </c>
      <c r="F4772" s="1" t="n">
        <v>52.8</v>
      </c>
      <c r="G4772" s="1" t="n">
        <v>46.8</v>
      </c>
      <c r="H4772" s="1" t="n">
        <v>55.8</v>
      </c>
      <c r="I4772" s="0" t="n">
        <v>46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34.6</v>
      </c>
      <c r="C4773" s="1" t="n">
        <v>47.6</v>
      </c>
      <c r="D4773" s="1" t="n">
        <v>57.2</v>
      </c>
      <c r="E4773" s="1" t="n">
        <v>44.4</v>
      </c>
      <c r="F4773" s="1" t="n">
        <v>52.8</v>
      </c>
      <c r="G4773" s="1" t="n">
        <v>46.8</v>
      </c>
      <c r="H4773" s="1" t="n">
        <v>55.9</v>
      </c>
      <c r="I4773" s="0" t="n">
        <v>46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34.6</v>
      </c>
      <c r="C4774" s="1" t="n">
        <v>47.6</v>
      </c>
      <c r="D4774" s="1" t="n">
        <v>57.2</v>
      </c>
      <c r="E4774" s="1" t="n">
        <v>44.4</v>
      </c>
      <c r="F4774" s="1" t="n">
        <v>52.8</v>
      </c>
      <c r="G4774" s="1" t="n">
        <v>46.8</v>
      </c>
      <c r="H4774" s="1" t="n">
        <v>55.9</v>
      </c>
      <c r="I4774" s="0" t="n">
        <v>46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34.6</v>
      </c>
      <c r="C4775" s="1" t="n">
        <v>47.6</v>
      </c>
      <c r="D4775" s="1" t="n">
        <v>57.2</v>
      </c>
      <c r="E4775" s="1" t="n">
        <v>44.4</v>
      </c>
      <c r="F4775" s="1" t="n">
        <v>52.8</v>
      </c>
      <c r="G4775" s="1" t="n">
        <v>46.8</v>
      </c>
      <c r="H4775" s="1" t="n">
        <v>55.9</v>
      </c>
      <c r="I4775" s="0" t="n">
        <v>46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34.6</v>
      </c>
      <c r="C4776" s="1" t="n">
        <v>47.7</v>
      </c>
      <c r="D4776" s="1" t="n">
        <v>57.2</v>
      </c>
      <c r="E4776" s="1" t="n">
        <v>44.4</v>
      </c>
      <c r="F4776" s="1" t="n">
        <v>52.8</v>
      </c>
      <c r="G4776" s="1" t="n">
        <v>46.8</v>
      </c>
      <c r="H4776" s="1" t="n">
        <v>55.8</v>
      </c>
      <c r="I4776" s="0" t="n">
        <v>46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34.6</v>
      </c>
      <c r="C4777" s="1" t="n">
        <v>47.6</v>
      </c>
      <c r="D4777" s="1" t="n">
        <v>57.3</v>
      </c>
      <c r="E4777" s="1" t="n">
        <v>44.4</v>
      </c>
      <c r="F4777" s="1" t="n">
        <v>52.8</v>
      </c>
      <c r="G4777" s="1" t="n">
        <v>46.8</v>
      </c>
      <c r="H4777" s="1" t="n">
        <v>55.9</v>
      </c>
      <c r="I4777" s="0" t="n">
        <v>46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34.6</v>
      </c>
      <c r="C4778" s="1" t="n">
        <v>47.7</v>
      </c>
      <c r="D4778" s="1" t="n">
        <v>57.3</v>
      </c>
      <c r="E4778" s="1" t="n">
        <v>44.4</v>
      </c>
      <c r="F4778" s="1" t="n">
        <v>52.8</v>
      </c>
      <c r="G4778" s="1" t="n">
        <v>46.8</v>
      </c>
      <c r="H4778" s="1" t="n">
        <v>55.8</v>
      </c>
      <c r="I4778" s="0" t="n">
        <v>46.1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34.6</v>
      </c>
      <c r="C4779" s="1" t="n">
        <v>47.6</v>
      </c>
      <c r="D4779" s="1" t="n">
        <v>57.2</v>
      </c>
      <c r="E4779" s="1" t="n">
        <v>44.4</v>
      </c>
      <c r="F4779" s="1" t="n">
        <v>52.8</v>
      </c>
      <c r="G4779" s="1" t="n">
        <v>46.8</v>
      </c>
      <c r="H4779" s="1" t="n">
        <v>55.8</v>
      </c>
      <c r="I4779" s="0" t="n">
        <v>46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34.6</v>
      </c>
      <c r="C4780" s="1" t="n">
        <v>47.6</v>
      </c>
      <c r="D4780" s="1" t="n">
        <v>57.2</v>
      </c>
      <c r="E4780" s="1" t="n">
        <v>44.4</v>
      </c>
      <c r="F4780" s="1" t="n">
        <v>52.8</v>
      </c>
      <c r="G4780" s="1" t="n">
        <v>46.8</v>
      </c>
      <c r="H4780" s="1" t="n">
        <v>55.9</v>
      </c>
      <c r="I4780" s="0" t="n">
        <v>46.1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34.6</v>
      </c>
      <c r="C4781" s="1" t="n">
        <v>47.6</v>
      </c>
      <c r="D4781" s="1" t="n">
        <v>57.3</v>
      </c>
      <c r="E4781" s="1" t="n">
        <v>44.3</v>
      </c>
      <c r="F4781" s="1" t="n">
        <v>52.9</v>
      </c>
      <c r="G4781" s="1" t="n">
        <v>46.8</v>
      </c>
      <c r="H4781" s="1" t="n">
        <v>55.8</v>
      </c>
      <c r="I4781" s="0" t="n">
        <v>46.1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34.6</v>
      </c>
      <c r="C4782" s="1" t="n">
        <v>47.6</v>
      </c>
      <c r="D4782" s="1" t="n">
        <v>57.2</v>
      </c>
      <c r="E4782" s="1" t="n">
        <v>44.4</v>
      </c>
      <c r="F4782" s="1" t="n">
        <v>52.8</v>
      </c>
      <c r="G4782" s="1" t="n">
        <v>46.8</v>
      </c>
      <c r="H4782" s="1" t="n">
        <v>55.8</v>
      </c>
      <c r="I4782" s="0" t="n">
        <v>46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34.6</v>
      </c>
      <c r="C4783" s="1" t="n">
        <v>47.6</v>
      </c>
      <c r="D4783" s="1" t="n">
        <v>57.2</v>
      </c>
      <c r="E4783" s="1" t="n">
        <v>44.3</v>
      </c>
      <c r="F4783" s="1" t="n">
        <v>52.8</v>
      </c>
      <c r="G4783" s="1" t="n">
        <v>46.8</v>
      </c>
      <c r="H4783" s="1" t="n">
        <v>55.8</v>
      </c>
      <c r="I4783" s="0" t="n">
        <v>46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34.6</v>
      </c>
      <c r="C4784" s="1" t="n">
        <v>47.6</v>
      </c>
      <c r="D4784" s="1" t="n">
        <v>57.3</v>
      </c>
      <c r="E4784" s="1" t="n">
        <v>44.3</v>
      </c>
      <c r="F4784" s="1" t="n">
        <v>52.8</v>
      </c>
      <c r="G4784" s="1" t="n">
        <v>46.8</v>
      </c>
      <c r="H4784" s="1" t="n">
        <v>55.9</v>
      </c>
      <c r="I4784" s="0" t="n">
        <v>46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34.6</v>
      </c>
      <c r="C4785" s="1" t="n">
        <v>47.6</v>
      </c>
      <c r="D4785" s="1" t="n">
        <v>57.3</v>
      </c>
      <c r="E4785" s="1" t="n">
        <v>44.4</v>
      </c>
      <c r="F4785" s="1" t="n">
        <v>52.8</v>
      </c>
      <c r="G4785" s="1" t="n">
        <v>46.8</v>
      </c>
      <c r="H4785" s="1" t="n">
        <v>55.9</v>
      </c>
      <c r="I4785" s="0" t="n">
        <v>46.1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34.6</v>
      </c>
      <c r="C4786" s="1" t="n">
        <v>47.6</v>
      </c>
      <c r="D4786" s="1" t="n">
        <v>57.3</v>
      </c>
      <c r="E4786" s="1" t="n">
        <v>44.3</v>
      </c>
      <c r="F4786" s="1" t="n">
        <v>52.8</v>
      </c>
      <c r="G4786" s="1" t="n">
        <v>46.8</v>
      </c>
      <c r="H4786" s="1" t="n">
        <v>55.8</v>
      </c>
      <c r="I4786" s="0" t="n">
        <v>46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34.6</v>
      </c>
      <c r="C4787" s="1" t="n">
        <v>47.6</v>
      </c>
      <c r="D4787" s="1" t="n">
        <v>57.3</v>
      </c>
      <c r="E4787" s="1" t="n">
        <v>44.3</v>
      </c>
      <c r="F4787" s="1" t="n">
        <v>52.8</v>
      </c>
      <c r="G4787" s="1" t="n">
        <v>46.8</v>
      </c>
      <c r="H4787" s="1" t="n">
        <v>55.8</v>
      </c>
      <c r="I4787" s="0" t="n">
        <v>46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34.6</v>
      </c>
      <c r="C4788" s="1" t="n">
        <v>47.6</v>
      </c>
      <c r="D4788" s="1" t="n">
        <v>57.3</v>
      </c>
      <c r="E4788" s="1" t="n">
        <v>44.3</v>
      </c>
      <c r="F4788" s="1" t="n">
        <v>52.8</v>
      </c>
      <c r="G4788" s="1" t="n">
        <v>46.9</v>
      </c>
      <c r="H4788" s="1" t="n">
        <v>55.8</v>
      </c>
      <c r="I4788" s="0" t="n">
        <v>46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34.6</v>
      </c>
      <c r="C4789" s="1" t="n">
        <v>47.6</v>
      </c>
      <c r="D4789" s="1" t="n">
        <v>57.3</v>
      </c>
      <c r="E4789" s="1" t="n">
        <v>44.3</v>
      </c>
      <c r="F4789" s="1" t="n">
        <v>52.8</v>
      </c>
      <c r="G4789" s="1" t="n">
        <v>46.9</v>
      </c>
      <c r="H4789" s="1" t="n">
        <v>55.8</v>
      </c>
      <c r="I4789" s="0" t="n">
        <v>46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34.6</v>
      </c>
      <c r="C4790" s="1" t="n">
        <v>47.6</v>
      </c>
      <c r="D4790" s="1" t="n">
        <v>57.3</v>
      </c>
      <c r="E4790" s="1" t="n">
        <v>44.3</v>
      </c>
      <c r="F4790" s="1" t="n">
        <v>52.8</v>
      </c>
      <c r="G4790" s="1" t="n">
        <v>46.9</v>
      </c>
      <c r="H4790" s="1" t="n">
        <v>55.8</v>
      </c>
      <c r="I4790" s="0" t="n">
        <v>46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34.6</v>
      </c>
      <c r="C4791" s="1" t="n">
        <v>47.6</v>
      </c>
      <c r="D4791" s="1" t="n">
        <v>57.3</v>
      </c>
      <c r="E4791" s="1" t="n">
        <v>44.3</v>
      </c>
      <c r="F4791" s="1" t="n">
        <v>52.8</v>
      </c>
      <c r="G4791" s="1" t="n">
        <v>46.9</v>
      </c>
      <c r="H4791" s="1" t="n">
        <v>55.8</v>
      </c>
      <c r="I4791" s="0" t="n">
        <v>46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34.6</v>
      </c>
      <c r="C4792" s="1" t="n">
        <v>47.6</v>
      </c>
      <c r="D4792" s="1" t="n">
        <v>57.3</v>
      </c>
      <c r="E4792" s="1" t="n">
        <v>44.3</v>
      </c>
      <c r="F4792" s="1" t="n">
        <v>52.8</v>
      </c>
      <c r="G4792" s="1" t="n">
        <v>46.9</v>
      </c>
      <c r="H4792" s="1" t="n">
        <v>55.8</v>
      </c>
      <c r="I4792" s="0" t="n">
        <v>46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34.6</v>
      </c>
      <c r="C4793" s="1" t="n">
        <v>47.6</v>
      </c>
      <c r="D4793" s="1" t="n">
        <v>57.3</v>
      </c>
      <c r="E4793" s="1" t="n">
        <v>44.3</v>
      </c>
      <c r="F4793" s="1" t="n">
        <v>52.8</v>
      </c>
      <c r="G4793" s="1" t="n">
        <v>46.9</v>
      </c>
      <c r="H4793" s="1" t="n">
        <v>55.8</v>
      </c>
      <c r="I4793" s="0" t="n">
        <v>46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34.6</v>
      </c>
      <c r="C4794" s="1" t="n">
        <v>47.6</v>
      </c>
      <c r="D4794" s="1" t="n">
        <v>57.3</v>
      </c>
      <c r="E4794" s="1" t="n">
        <v>44.3</v>
      </c>
      <c r="F4794" s="1" t="n">
        <v>52.8</v>
      </c>
      <c r="G4794" s="1" t="n">
        <v>46.8</v>
      </c>
      <c r="H4794" s="1" t="n">
        <v>55.8</v>
      </c>
      <c r="I4794" s="0" t="n">
        <v>46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34.6</v>
      </c>
      <c r="C4795" s="1" t="n">
        <v>47.6</v>
      </c>
      <c r="D4795" s="1" t="n">
        <v>57.3</v>
      </c>
      <c r="E4795" s="1" t="n">
        <v>44.3</v>
      </c>
      <c r="F4795" s="1" t="n">
        <v>52.8</v>
      </c>
      <c r="G4795" s="1" t="n">
        <v>46.9</v>
      </c>
      <c r="H4795" s="1" t="n">
        <v>55.9</v>
      </c>
      <c r="I4795" s="0" t="n">
        <v>46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34.6</v>
      </c>
      <c r="C4796" s="1" t="n">
        <v>47.6</v>
      </c>
      <c r="D4796" s="1" t="n">
        <v>57.4</v>
      </c>
      <c r="E4796" s="1" t="n">
        <v>44.3</v>
      </c>
      <c r="F4796" s="1" t="n">
        <v>52.9</v>
      </c>
      <c r="G4796" s="1" t="n">
        <v>46.9</v>
      </c>
      <c r="H4796" s="1" t="n">
        <v>55.8</v>
      </c>
      <c r="I4796" s="0" t="n">
        <v>46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34.6</v>
      </c>
      <c r="C4797" s="1" t="n">
        <v>47.6</v>
      </c>
      <c r="D4797" s="1" t="n">
        <v>57.3</v>
      </c>
      <c r="E4797" s="1" t="n">
        <v>44.4</v>
      </c>
      <c r="F4797" s="1" t="n">
        <v>52.9</v>
      </c>
      <c r="G4797" s="1" t="n">
        <v>46.9</v>
      </c>
      <c r="H4797" s="1" t="n">
        <v>55.8</v>
      </c>
      <c r="I4797" s="0" t="n">
        <v>46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34.6</v>
      </c>
      <c r="C4798" s="1" t="n">
        <v>47.6</v>
      </c>
      <c r="D4798" s="1" t="n">
        <v>57.4</v>
      </c>
      <c r="E4798" s="1" t="n">
        <v>44.4</v>
      </c>
      <c r="F4798" s="1" t="n">
        <v>52.9</v>
      </c>
      <c r="G4798" s="1" t="n">
        <v>46.9</v>
      </c>
      <c r="H4798" s="1" t="n">
        <v>55.8</v>
      </c>
      <c r="I4798" s="0" t="n">
        <v>46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34.6</v>
      </c>
      <c r="C4799" s="1" t="n">
        <v>47.6</v>
      </c>
      <c r="D4799" s="1" t="n">
        <v>57.4</v>
      </c>
      <c r="E4799" s="1" t="n">
        <v>44.4</v>
      </c>
      <c r="F4799" s="1" t="n">
        <v>52.8</v>
      </c>
      <c r="G4799" s="1" t="n">
        <v>46.9</v>
      </c>
      <c r="H4799" s="1" t="n">
        <v>55.8</v>
      </c>
      <c r="I4799" s="0" t="n">
        <v>46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34.6</v>
      </c>
      <c r="C4800" s="1" t="n">
        <v>47.6</v>
      </c>
      <c r="D4800" s="1" t="n">
        <v>57.4</v>
      </c>
      <c r="E4800" s="1" t="n">
        <v>44.4</v>
      </c>
      <c r="F4800" s="1" t="n">
        <v>52.8</v>
      </c>
      <c r="G4800" s="1" t="n">
        <v>46.9</v>
      </c>
      <c r="H4800" s="1" t="n">
        <v>55.8</v>
      </c>
      <c r="I4800" s="0" t="n">
        <v>46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34.6</v>
      </c>
      <c r="C4801" s="1" t="n">
        <v>47.6</v>
      </c>
      <c r="D4801" s="1" t="n">
        <v>57.3</v>
      </c>
      <c r="E4801" s="1" t="n">
        <v>44.3</v>
      </c>
      <c r="F4801" s="1" t="n">
        <v>52.8</v>
      </c>
      <c r="G4801" s="1" t="n">
        <v>46.9</v>
      </c>
      <c r="H4801" s="1" t="n">
        <v>55.8</v>
      </c>
      <c r="I4801" s="0" t="n">
        <v>46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34.6</v>
      </c>
      <c r="C4802" s="1" t="n">
        <v>47.6</v>
      </c>
      <c r="D4802" s="1" t="n">
        <v>57.3</v>
      </c>
      <c r="E4802" s="1" t="n">
        <v>44.3</v>
      </c>
      <c r="F4802" s="1" t="n">
        <v>52.8</v>
      </c>
      <c r="G4802" s="1" t="n">
        <v>46.9</v>
      </c>
      <c r="H4802" s="1" t="n">
        <v>55.8</v>
      </c>
      <c r="I4802" s="0" t="n">
        <v>46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34.6</v>
      </c>
      <c r="C4803" s="1" t="n">
        <v>47.6</v>
      </c>
      <c r="D4803" s="1" t="n">
        <v>57.3</v>
      </c>
      <c r="E4803" s="1" t="n">
        <v>44.3</v>
      </c>
      <c r="F4803" s="1" t="n">
        <v>52.8</v>
      </c>
      <c r="G4803" s="1" t="n">
        <v>46.9</v>
      </c>
      <c r="H4803" s="1" t="n">
        <v>55.8</v>
      </c>
      <c r="I4803" s="0" t="n">
        <v>46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34.6</v>
      </c>
      <c r="C4804" s="1" t="n">
        <v>47.6</v>
      </c>
      <c r="D4804" s="1" t="n">
        <v>57.3</v>
      </c>
      <c r="E4804" s="1" t="n">
        <v>44.3</v>
      </c>
      <c r="F4804" s="1" t="n">
        <v>52.8</v>
      </c>
      <c r="G4804" s="1" t="n">
        <v>46.9</v>
      </c>
      <c r="H4804" s="1" t="n">
        <v>55.8</v>
      </c>
      <c r="I4804" s="0" t="n">
        <v>46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34.6</v>
      </c>
      <c r="C4805" s="1" t="n">
        <v>47.5</v>
      </c>
      <c r="D4805" s="1" t="n">
        <v>57.3</v>
      </c>
      <c r="E4805" s="1" t="n">
        <v>44.3</v>
      </c>
      <c r="F4805" s="1" t="n">
        <v>52.8</v>
      </c>
      <c r="G4805" s="1" t="n">
        <v>46.9</v>
      </c>
      <c r="H4805" s="1" t="n">
        <v>55.8</v>
      </c>
      <c r="I4805" s="0" t="n">
        <v>46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34.6</v>
      </c>
      <c r="C4806" s="1" t="n">
        <v>47.5</v>
      </c>
      <c r="D4806" s="1" t="n">
        <v>57.3</v>
      </c>
      <c r="E4806" s="1" t="n">
        <v>44.3</v>
      </c>
      <c r="F4806" s="1" t="n">
        <v>52.8</v>
      </c>
      <c r="G4806" s="1" t="n">
        <v>46.9</v>
      </c>
      <c r="H4806" s="1" t="n">
        <v>55.8</v>
      </c>
      <c r="I4806" s="0" t="n">
        <v>46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34.6</v>
      </c>
      <c r="C4807" s="1" t="n">
        <v>47.5</v>
      </c>
      <c r="D4807" s="1" t="n">
        <v>57.3</v>
      </c>
      <c r="E4807" s="1" t="n">
        <v>44.3</v>
      </c>
      <c r="F4807" s="1" t="n">
        <v>52.8</v>
      </c>
      <c r="G4807" s="1" t="n">
        <v>46.9</v>
      </c>
      <c r="H4807" s="1" t="n">
        <v>55.8</v>
      </c>
      <c r="I4807" s="0" t="n">
        <v>46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34.6</v>
      </c>
      <c r="C4808" s="1" t="n">
        <v>47.6</v>
      </c>
      <c r="D4808" s="1" t="n">
        <v>57.3</v>
      </c>
      <c r="E4808" s="1" t="n">
        <v>44.3</v>
      </c>
      <c r="F4808" s="1" t="n">
        <v>52.8</v>
      </c>
      <c r="G4808" s="1" t="n">
        <v>46.9</v>
      </c>
      <c r="H4808" s="1" t="n">
        <v>55.8</v>
      </c>
      <c r="I4808" s="0" t="n">
        <v>46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34.6</v>
      </c>
      <c r="C4809" s="1" t="n">
        <v>47.6</v>
      </c>
      <c r="D4809" s="1" t="n">
        <v>57.3</v>
      </c>
      <c r="E4809" s="1" t="n">
        <v>44.3</v>
      </c>
      <c r="F4809" s="1" t="n">
        <v>52.8</v>
      </c>
      <c r="G4809" s="1" t="n">
        <v>46.9</v>
      </c>
      <c r="H4809" s="1" t="n">
        <v>55.7</v>
      </c>
      <c r="I4809" s="0" t="n">
        <v>46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34.6</v>
      </c>
      <c r="C4810" s="1" t="n">
        <v>47.6</v>
      </c>
      <c r="D4810" s="1" t="n">
        <v>57.4</v>
      </c>
      <c r="E4810" s="1" t="n">
        <v>44.3</v>
      </c>
      <c r="F4810" s="1" t="n">
        <v>52.8</v>
      </c>
      <c r="G4810" s="1" t="n">
        <v>46.9</v>
      </c>
      <c r="H4810" s="1" t="n">
        <v>55.7</v>
      </c>
      <c r="I4810" s="0" t="n">
        <v>46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34.6</v>
      </c>
      <c r="C4811" s="1" t="n">
        <v>47.6</v>
      </c>
      <c r="D4811" s="1" t="n">
        <v>57.3</v>
      </c>
      <c r="E4811" s="1" t="n">
        <v>44.3</v>
      </c>
      <c r="F4811" s="1" t="n">
        <v>52.8</v>
      </c>
      <c r="G4811" s="1" t="n">
        <v>46.9</v>
      </c>
      <c r="H4811" s="1" t="n">
        <v>55.7</v>
      </c>
      <c r="I4811" s="0" t="n">
        <v>46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34.6</v>
      </c>
      <c r="C4812" s="1" t="n">
        <v>47.6</v>
      </c>
      <c r="D4812" s="1" t="n">
        <v>57.3</v>
      </c>
      <c r="E4812" s="1" t="n">
        <v>44.3</v>
      </c>
      <c r="F4812" s="1" t="n">
        <v>52.8</v>
      </c>
      <c r="G4812" s="1" t="n">
        <v>46.9</v>
      </c>
      <c r="H4812" s="1" t="n">
        <v>55.8</v>
      </c>
      <c r="I4812" s="0" t="n">
        <v>46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34.6</v>
      </c>
      <c r="C4813" s="1" t="n">
        <v>47.5</v>
      </c>
      <c r="D4813" s="1" t="n">
        <v>57.3</v>
      </c>
      <c r="E4813" s="1" t="n">
        <v>44.3</v>
      </c>
      <c r="F4813" s="1" t="n">
        <v>52.8</v>
      </c>
      <c r="G4813" s="1" t="n">
        <v>46.9</v>
      </c>
      <c r="H4813" s="1" t="n">
        <v>55.8</v>
      </c>
      <c r="I4813" s="0" t="n">
        <v>46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34.6</v>
      </c>
      <c r="C4814" s="1" t="n">
        <v>47.6</v>
      </c>
      <c r="D4814" s="1" t="n">
        <v>57.3</v>
      </c>
      <c r="E4814" s="1" t="n">
        <v>44.3</v>
      </c>
      <c r="F4814" s="1" t="n">
        <v>52.8</v>
      </c>
      <c r="G4814" s="1" t="n">
        <v>46.9</v>
      </c>
      <c r="H4814" s="1" t="n">
        <v>55.8</v>
      </c>
      <c r="I4814" s="0" t="n">
        <v>46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34.6</v>
      </c>
      <c r="C4815" s="1" t="n">
        <v>47.6</v>
      </c>
      <c r="D4815" s="1" t="n">
        <v>57.3</v>
      </c>
      <c r="E4815" s="1" t="n">
        <v>44.3</v>
      </c>
      <c r="F4815" s="1" t="n">
        <v>52.8</v>
      </c>
      <c r="G4815" s="1" t="n">
        <v>46.9</v>
      </c>
      <c r="H4815" s="1" t="n">
        <v>55.8</v>
      </c>
      <c r="I4815" s="0" t="n">
        <v>46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34.6</v>
      </c>
      <c r="C4816" s="1" t="n">
        <v>47.6</v>
      </c>
      <c r="D4816" s="1" t="n">
        <v>57.3</v>
      </c>
      <c r="E4816" s="1" t="n">
        <v>44.3</v>
      </c>
      <c r="F4816" s="1" t="n">
        <v>52.8</v>
      </c>
      <c r="G4816" s="1" t="n">
        <v>46.9</v>
      </c>
      <c r="H4816" s="1" t="n">
        <v>55.8</v>
      </c>
      <c r="I4816" s="0" t="n">
        <v>45.9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34.6</v>
      </c>
      <c r="C4817" s="1" t="n">
        <v>47.6</v>
      </c>
      <c r="D4817" s="1" t="n">
        <v>57.3</v>
      </c>
      <c r="E4817" s="1" t="n">
        <v>44.3</v>
      </c>
      <c r="F4817" s="1" t="n">
        <v>52.8</v>
      </c>
      <c r="G4817" s="1" t="n">
        <v>46.9</v>
      </c>
      <c r="H4817" s="1" t="n">
        <v>55.8</v>
      </c>
      <c r="I4817" s="0" t="n">
        <v>46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34.6</v>
      </c>
      <c r="C4818" s="1" t="n">
        <v>47.6</v>
      </c>
      <c r="D4818" s="1" t="n">
        <v>57.3</v>
      </c>
      <c r="E4818" s="1" t="n">
        <v>44.3</v>
      </c>
      <c r="F4818" s="1" t="n">
        <v>52.8</v>
      </c>
      <c r="G4818" s="1" t="n">
        <v>46.9</v>
      </c>
      <c r="H4818" s="1" t="n">
        <v>55.8</v>
      </c>
      <c r="I4818" s="0" t="n">
        <v>46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34.6</v>
      </c>
      <c r="C4819" s="1" t="n">
        <v>47.6</v>
      </c>
      <c r="D4819" s="1" t="n">
        <v>57.3</v>
      </c>
      <c r="E4819" s="1" t="n">
        <v>44.3</v>
      </c>
      <c r="F4819" s="1" t="n">
        <v>52.8</v>
      </c>
      <c r="G4819" s="1" t="n">
        <v>46.9</v>
      </c>
      <c r="H4819" s="1" t="n">
        <v>55.8</v>
      </c>
      <c r="I4819" s="0" t="n">
        <v>45.9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34.6</v>
      </c>
      <c r="C4820" s="1" t="n">
        <v>47.6</v>
      </c>
      <c r="D4820" s="1" t="n">
        <v>57.3</v>
      </c>
      <c r="E4820" s="1" t="n">
        <v>44.4</v>
      </c>
      <c r="F4820" s="1" t="n">
        <v>52.8</v>
      </c>
      <c r="G4820" s="1" t="n">
        <v>46.9</v>
      </c>
      <c r="H4820" s="1" t="n">
        <v>55.8</v>
      </c>
      <c r="I4820" s="0" t="n">
        <v>46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34.6</v>
      </c>
      <c r="C4821" s="1" t="n">
        <v>47.6</v>
      </c>
      <c r="D4821" s="1" t="n">
        <v>57.3</v>
      </c>
      <c r="E4821" s="1" t="n">
        <v>44.4</v>
      </c>
      <c r="F4821" s="1" t="n">
        <v>52.8</v>
      </c>
      <c r="G4821" s="1" t="n">
        <v>46.9</v>
      </c>
      <c r="H4821" s="1" t="n">
        <v>55.8</v>
      </c>
      <c r="I4821" s="0" t="n">
        <v>46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34.6</v>
      </c>
      <c r="C4822" s="1" t="n">
        <v>47.6</v>
      </c>
      <c r="D4822" s="1" t="n">
        <v>57.3</v>
      </c>
      <c r="E4822" s="1" t="n">
        <v>44.4</v>
      </c>
      <c r="F4822" s="1" t="n">
        <v>52.7</v>
      </c>
      <c r="G4822" s="1" t="n">
        <v>46.9</v>
      </c>
      <c r="H4822" s="1" t="n">
        <v>55.8</v>
      </c>
      <c r="I4822" s="0" t="n">
        <v>45.9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34.6</v>
      </c>
      <c r="C4823" s="1" t="n">
        <v>47.6</v>
      </c>
      <c r="D4823" s="1" t="n">
        <v>57.3</v>
      </c>
      <c r="E4823" s="1" t="n">
        <v>44.4</v>
      </c>
      <c r="F4823" s="1" t="n">
        <v>52.8</v>
      </c>
      <c r="G4823" s="1" t="n">
        <v>46.9</v>
      </c>
      <c r="H4823" s="1" t="n">
        <v>55.8</v>
      </c>
      <c r="I4823" s="0" t="n">
        <v>45.9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34.6</v>
      </c>
      <c r="C4824" s="1" t="n">
        <v>47.6</v>
      </c>
      <c r="D4824" s="1" t="n">
        <v>57.3</v>
      </c>
      <c r="E4824" s="1" t="n">
        <v>44.4</v>
      </c>
      <c r="F4824" s="1" t="n">
        <v>52.7</v>
      </c>
      <c r="G4824" s="1" t="n">
        <v>46.9</v>
      </c>
      <c r="H4824" s="1" t="n">
        <v>55.9</v>
      </c>
      <c r="I4824" s="0" t="n">
        <v>46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34.6</v>
      </c>
      <c r="C4825" s="1" t="n">
        <v>47.6</v>
      </c>
      <c r="D4825" s="1" t="n">
        <v>57.3</v>
      </c>
      <c r="E4825" s="1" t="n">
        <v>44.4</v>
      </c>
      <c r="F4825" s="1" t="n">
        <v>52.8</v>
      </c>
      <c r="G4825" s="1" t="n">
        <v>46.9</v>
      </c>
      <c r="H4825" s="1" t="n">
        <v>55.9</v>
      </c>
      <c r="I4825" s="0" t="n">
        <v>46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34.6</v>
      </c>
      <c r="C4826" s="1" t="n">
        <v>47.6</v>
      </c>
      <c r="D4826" s="1" t="n">
        <v>57.3</v>
      </c>
      <c r="E4826" s="1" t="n">
        <v>44.4</v>
      </c>
      <c r="F4826" s="1" t="n">
        <v>52.8</v>
      </c>
      <c r="G4826" s="1" t="n">
        <v>46.9</v>
      </c>
      <c r="H4826" s="1" t="n">
        <v>55.8</v>
      </c>
      <c r="I4826" s="0" t="n">
        <v>45.9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34.6</v>
      </c>
      <c r="C4827" s="1" t="n">
        <v>47.5</v>
      </c>
      <c r="D4827" s="1" t="n">
        <v>57.3</v>
      </c>
      <c r="E4827" s="1" t="n">
        <v>44.3</v>
      </c>
      <c r="F4827" s="1" t="n">
        <v>52.7</v>
      </c>
      <c r="G4827" s="1" t="n">
        <v>46.9</v>
      </c>
      <c r="H4827" s="1" t="n">
        <v>55.8</v>
      </c>
      <c r="I4827" s="0" t="n">
        <v>46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34.6</v>
      </c>
      <c r="C4828" s="1" t="n">
        <v>47.5</v>
      </c>
      <c r="D4828" s="1" t="n">
        <v>57.3</v>
      </c>
      <c r="E4828" s="1" t="n">
        <v>44.3</v>
      </c>
      <c r="F4828" s="1" t="n">
        <v>52.8</v>
      </c>
      <c r="G4828" s="1" t="n">
        <v>46.9</v>
      </c>
      <c r="H4828" s="1" t="n">
        <v>55.8</v>
      </c>
      <c r="I4828" s="0" t="n">
        <v>45.9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34.6</v>
      </c>
      <c r="C4829" s="1" t="n">
        <v>47.5</v>
      </c>
      <c r="D4829" s="1" t="n">
        <v>57.3</v>
      </c>
      <c r="E4829" s="1" t="n">
        <v>44.4</v>
      </c>
      <c r="F4829" s="1" t="n">
        <v>52.8</v>
      </c>
      <c r="G4829" s="1" t="n">
        <v>46.9</v>
      </c>
      <c r="H4829" s="1" t="n">
        <v>55.8</v>
      </c>
      <c r="I4829" s="0" t="n">
        <v>45.9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34.6</v>
      </c>
      <c r="C4830" s="1" t="n">
        <v>47.5</v>
      </c>
      <c r="D4830" s="1" t="n">
        <v>57.3</v>
      </c>
      <c r="E4830" s="1" t="n">
        <v>44.4</v>
      </c>
      <c r="F4830" s="1" t="n">
        <v>52.8</v>
      </c>
      <c r="G4830" s="1" t="n">
        <v>46.9</v>
      </c>
      <c r="H4830" s="1" t="n">
        <v>55.8</v>
      </c>
      <c r="I4830" s="0" t="n">
        <v>45.9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34.6</v>
      </c>
      <c r="C4831" s="1" t="n">
        <v>47.6</v>
      </c>
      <c r="D4831" s="1" t="n">
        <v>57.3</v>
      </c>
      <c r="E4831" s="1" t="n">
        <v>44.3</v>
      </c>
      <c r="F4831" s="1" t="n">
        <v>52.8</v>
      </c>
      <c r="G4831" s="1" t="n">
        <v>46.9</v>
      </c>
      <c r="H4831" s="1" t="n">
        <v>55.8</v>
      </c>
      <c r="I4831" s="0" t="n">
        <v>45.9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34.6</v>
      </c>
      <c r="C4832" s="1" t="n">
        <v>47.5</v>
      </c>
      <c r="D4832" s="1" t="n">
        <v>57.2</v>
      </c>
      <c r="E4832" s="1" t="n">
        <v>44.3</v>
      </c>
      <c r="F4832" s="1" t="n">
        <v>52.8</v>
      </c>
      <c r="G4832" s="1" t="n">
        <v>46.9</v>
      </c>
      <c r="H4832" s="1" t="n">
        <v>55.8</v>
      </c>
      <c r="I4832" s="0" t="n">
        <v>45.9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34.6</v>
      </c>
      <c r="C4833" s="1" t="n">
        <v>47.6</v>
      </c>
      <c r="D4833" s="1" t="n">
        <v>57.3</v>
      </c>
      <c r="E4833" s="1" t="n">
        <v>44.4</v>
      </c>
      <c r="F4833" s="1" t="n">
        <v>52.8</v>
      </c>
      <c r="G4833" s="1" t="n">
        <v>46.9</v>
      </c>
      <c r="H4833" s="1" t="n">
        <v>55.8</v>
      </c>
      <c r="I4833" s="0" t="n">
        <v>46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34.6</v>
      </c>
      <c r="C4834" s="1" t="n">
        <v>47.6</v>
      </c>
      <c r="D4834" s="1" t="n">
        <v>57.2</v>
      </c>
      <c r="E4834" s="1" t="n">
        <v>44.3</v>
      </c>
      <c r="F4834" s="1" t="n">
        <v>52.7</v>
      </c>
      <c r="G4834" s="1" t="n">
        <v>46.9</v>
      </c>
      <c r="H4834" s="1" t="n">
        <v>55.8</v>
      </c>
      <c r="I4834" s="0" t="n">
        <v>45.9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34.6</v>
      </c>
      <c r="C4835" s="1" t="n">
        <v>47.6</v>
      </c>
      <c r="D4835" s="1" t="n">
        <v>57.2</v>
      </c>
      <c r="E4835" s="1" t="n">
        <v>44.3</v>
      </c>
      <c r="F4835" s="1" t="n">
        <v>52.7</v>
      </c>
      <c r="G4835" s="1" t="n">
        <v>46.9</v>
      </c>
      <c r="H4835" s="1" t="n">
        <v>55.8</v>
      </c>
      <c r="I4835" s="0" t="n">
        <v>45.9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34.6</v>
      </c>
      <c r="C4836" s="1" t="n">
        <v>47.6</v>
      </c>
      <c r="D4836" s="1" t="n">
        <v>57.2</v>
      </c>
      <c r="E4836" s="1" t="n">
        <v>44.3</v>
      </c>
      <c r="F4836" s="1" t="n">
        <v>52.7</v>
      </c>
      <c r="G4836" s="1" t="n">
        <v>46.9</v>
      </c>
      <c r="H4836" s="1" t="n">
        <v>55.8</v>
      </c>
      <c r="I4836" s="0" t="n">
        <v>45.9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34.6</v>
      </c>
      <c r="C4837" s="1" t="n">
        <v>47.6</v>
      </c>
      <c r="D4837" s="1" t="n">
        <v>57.3</v>
      </c>
      <c r="E4837" s="1" t="n">
        <v>44.3</v>
      </c>
      <c r="F4837" s="1" t="n">
        <v>52.7</v>
      </c>
      <c r="G4837" s="1" t="n">
        <v>46.9</v>
      </c>
      <c r="H4837" s="1" t="n">
        <v>55.8</v>
      </c>
      <c r="I4837" s="0" t="n">
        <v>46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34.6</v>
      </c>
      <c r="C4838" s="1" t="n">
        <v>47.6</v>
      </c>
      <c r="D4838" s="1" t="n">
        <v>57.2</v>
      </c>
      <c r="E4838" s="1" t="n">
        <v>44.3</v>
      </c>
      <c r="F4838" s="1" t="n">
        <v>52.8</v>
      </c>
      <c r="G4838" s="1" t="n">
        <v>46.9</v>
      </c>
      <c r="H4838" s="1" t="n">
        <v>55.9</v>
      </c>
      <c r="I4838" s="0" t="n">
        <v>46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34.6</v>
      </c>
      <c r="C4839" s="1" t="n">
        <v>47.6</v>
      </c>
      <c r="D4839" s="1" t="n">
        <v>57.2</v>
      </c>
      <c r="E4839" s="1" t="n">
        <v>44.3</v>
      </c>
      <c r="F4839" s="1" t="n">
        <v>52.8</v>
      </c>
      <c r="G4839" s="1" t="n">
        <v>46.9</v>
      </c>
      <c r="H4839" s="1" t="n">
        <v>55.8</v>
      </c>
      <c r="I4839" s="0" t="n">
        <v>46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34.6</v>
      </c>
      <c r="C4840" s="1" t="n">
        <v>47.6</v>
      </c>
      <c r="D4840" s="1" t="n">
        <v>57.2</v>
      </c>
      <c r="E4840" s="1" t="n">
        <v>44.3</v>
      </c>
      <c r="F4840" s="1" t="n">
        <v>52.8</v>
      </c>
      <c r="G4840" s="1" t="n">
        <v>46.9</v>
      </c>
      <c r="H4840" s="1" t="n">
        <v>55.9</v>
      </c>
      <c r="I4840" s="0" t="n">
        <v>46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34.6</v>
      </c>
      <c r="C4841" s="1" t="n">
        <v>47.6</v>
      </c>
      <c r="D4841" s="1" t="n">
        <v>57.3</v>
      </c>
      <c r="E4841" s="1" t="n">
        <v>44.3</v>
      </c>
      <c r="F4841" s="1" t="n">
        <v>52.8</v>
      </c>
      <c r="G4841" s="1" t="n">
        <v>46.9</v>
      </c>
      <c r="H4841" s="1" t="n">
        <v>55.8</v>
      </c>
      <c r="I4841" s="0" t="n">
        <v>46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34.6</v>
      </c>
      <c r="C4842" s="1" t="n">
        <v>47.6</v>
      </c>
      <c r="D4842" s="1" t="n">
        <v>57.3</v>
      </c>
      <c r="E4842" s="1" t="n">
        <v>44.3</v>
      </c>
      <c r="F4842" s="1" t="n">
        <v>52.8</v>
      </c>
      <c r="G4842" s="1" t="n">
        <v>46.9</v>
      </c>
      <c r="H4842" s="1" t="n">
        <v>55.8</v>
      </c>
      <c r="I4842" s="0" t="n">
        <v>46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34.6</v>
      </c>
      <c r="C4843" s="1" t="n">
        <v>47.6</v>
      </c>
      <c r="D4843" s="1" t="n">
        <v>57.3</v>
      </c>
      <c r="E4843" s="1" t="n">
        <v>44.3</v>
      </c>
      <c r="F4843" s="1" t="n">
        <v>52.8</v>
      </c>
      <c r="G4843" s="1" t="n">
        <v>46.9</v>
      </c>
      <c r="H4843" s="1" t="n">
        <v>55.8</v>
      </c>
      <c r="I4843" s="0" t="n">
        <v>45.9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34.6</v>
      </c>
      <c r="C4844" s="1" t="n">
        <v>47.6</v>
      </c>
      <c r="D4844" s="1" t="n">
        <v>57.3</v>
      </c>
      <c r="E4844" s="1" t="n">
        <v>44.3</v>
      </c>
      <c r="F4844" s="1" t="n">
        <v>52.8</v>
      </c>
      <c r="G4844" s="1" t="n">
        <v>46.9</v>
      </c>
      <c r="H4844" s="1" t="n">
        <v>55.8</v>
      </c>
      <c r="I4844" s="0" t="n">
        <v>45.9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34.6</v>
      </c>
      <c r="C4845" s="1" t="n">
        <v>47.6</v>
      </c>
      <c r="D4845" s="1" t="n">
        <v>57.3</v>
      </c>
      <c r="E4845" s="1" t="n">
        <v>44.4</v>
      </c>
      <c r="F4845" s="1" t="n">
        <v>52.8</v>
      </c>
      <c r="G4845" s="1" t="n">
        <v>46.9</v>
      </c>
      <c r="H4845" s="1" t="n">
        <v>55.8</v>
      </c>
      <c r="I4845" s="0" t="n">
        <v>45.9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34.6</v>
      </c>
      <c r="C4846" s="1" t="n">
        <v>47.6</v>
      </c>
      <c r="D4846" s="1" t="n">
        <v>57.4</v>
      </c>
      <c r="E4846" s="1" t="n">
        <v>44.3</v>
      </c>
      <c r="F4846" s="1" t="n">
        <v>52.7</v>
      </c>
      <c r="G4846" s="1" t="n">
        <v>46.9</v>
      </c>
      <c r="H4846" s="1" t="n">
        <v>55.8</v>
      </c>
      <c r="I4846" s="0" t="n">
        <v>45.9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34.6</v>
      </c>
      <c r="C4847" s="1" t="n">
        <v>47.6</v>
      </c>
      <c r="D4847" s="1" t="n">
        <v>57.3</v>
      </c>
      <c r="E4847" s="1" t="n">
        <v>44.3</v>
      </c>
      <c r="F4847" s="1" t="n">
        <v>52.7</v>
      </c>
      <c r="G4847" s="1" t="n">
        <v>46.9</v>
      </c>
      <c r="H4847" s="1" t="n">
        <v>55.8</v>
      </c>
      <c r="I4847" s="0" t="n">
        <v>45.9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34.6</v>
      </c>
      <c r="C4848" s="1" t="n">
        <v>47.6</v>
      </c>
      <c r="D4848" s="1" t="n">
        <v>57.3</v>
      </c>
      <c r="E4848" s="1" t="n">
        <v>44.3</v>
      </c>
      <c r="F4848" s="1" t="n">
        <v>52.7</v>
      </c>
      <c r="G4848" s="1" t="n">
        <v>46.9</v>
      </c>
      <c r="H4848" s="1" t="n">
        <v>55.8</v>
      </c>
      <c r="I4848" s="0" t="n">
        <v>46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34.6</v>
      </c>
      <c r="C4849" s="1" t="n">
        <v>47.5</v>
      </c>
      <c r="D4849" s="1" t="n">
        <v>57.3</v>
      </c>
      <c r="E4849" s="1" t="n">
        <v>44.3</v>
      </c>
      <c r="F4849" s="1" t="n">
        <v>52.7</v>
      </c>
      <c r="G4849" s="1" t="n">
        <v>46.9</v>
      </c>
      <c r="H4849" s="1" t="n">
        <v>55.8</v>
      </c>
      <c r="I4849" s="0" t="n">
        <v>46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34.6</v>
      </c>
      <c r="C4850" s="1" t="n">
        <v>47.6</v>
      </c>
      <c r="D4850" s="1" t="n">
        <v>57.3</v>
      </c>
      <c r="E4850" s="1" t="n">
        <v>44.3</v>
      </c>
      <c r="F4850" s="1" t="n">
        <v>52.8</v>
      </c>
      <c r="G4850" s="1" t="n">
        <v>46.9</v>
      </c>
      <c r="H4850" s="1" t="n">
        <v>55.8</v>
      </c>
      <c r="I4850" s="0" t="n">
        <v>46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34.6</v>
      </c>
      <c r="C4851" s="1" t="n">
        <v>47.6</v>
      </c>
      <c r="D4851" s="1" t="n">
        <v>57.3</v>
      </c>
      <c r="E4851" s="1" t="n">
        <v>44.4</v>
      </c>
      <c r="F4851" s="1" t="n">
        <v>52.7</v>
      </c>
      <c r="G4851" s="1" t="n">
        <v>46.9</v>
      </c>
      <c r="H4851" s="1" t="n">
        <v>55.7</v>
      </c>
      <c r="I4851" s="0" t="n">
        <v>45.9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34.6</v>
      </c>
      <c r="C4852" s="1" t="n">
        <v>47.5</v>
      </c>
      <c r="D4852" s="1" t="n">
        <v>57.3</v>
      </c>
      <c r="E4852" s="1" t="n">
        <v>44.3</v>
      </c>
      <c r="F4852" s="1" t="n">
        <v>52.8</v>
      </c>
      <c r="G4852" s="1" t="n">
        <v>46.9</v>
      </c>
      <c r="H4852" s="1" t="n">
        <v>55.7</v>
      </c>
      <c r="I4852" s="0" t="n">
        <v>46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34.6</v>
      </c>
      <c r="C4853" s="1" t="n">
        <v>47.6</v>
      </c>
      <c r="D4853" s="1" t="n">
        <v>57.4</v>
      </c>
      <c r="E4853" s="1" t="n">
        <v>44.3</v>
      </c>
      <c r="F4853" s="1" t="n">
        <v>52.7</v>
      </c>
      <c r="G4853" s="1" t="n">
        <v>46.9</v>
      </c>
      <c r="H4853" s="1" t="n">
        <v>55.8</v>
      </c>
      <c r="I4853" s="0" t="n">
        <v>45.9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34.6</v>
      </c>
      <c r="C4854" s="1" t="n">
        <v>47.6</v>
      </c>
      <c r="D4854" s="1" t="n">
        <v>57.4</v>
      </c>
      <c r="E4854" s="1" t="n">
        <v>44.3</v>
      </c>
      <c r="F4854" s="1" t="n">
        <v>52.8</v>
      </c>
      <c r="G4854" s="1" t="n">
        <v>46.9</v>
      </c>
      <c r="H4854" s="1" t="n">
        <v>55.8</v>
      </c>
      <c r="I4854" s="0" t="n">
        <v>46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34.6</v>
      </c>
      <c r="C4855" s="1" t="n">
        <v>47.6</v>
      </c>
      <c r="D4855" s="1" t="n">
        <v>57.3</v>
      </c>
      <c r="E4855" s="1" t="n">
        <v>44.3</v>
      </c>
      <c r="F4855" s="1" t="n">
        <v>52.8</v>
      </c>
      <c r="G4855" s="1" t="n">
        <v>46.8</v>
      </c>
      <c r="H4855" s="1" t="n">
        <v>55.8</v>
      </c>
      <c r="I4855" s="0" t="n">
        <v>45.9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34.6</v>
      </c>
      <c r="C4856" s="1" t="n">
        <v>47.6</v>
      </c>
      <c r="D4856" s="1" t="n">
        <v>57.4</v>
      </c>
      <c r="E4856" s="1" t="n">
        <v>44.3</v>
      </c>
      <c r="F4856" s="1" t="n">
        <v>52.8</v>
      </c>
      <c r="G4856" s="1" t="n">
        <v>46.9</v>
      </c>
      <c r="H4856" s="1" t="n">
        <v>55.8</v>
      </c>
      <c r="I4856" s="0" t="n">
        <v>46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34.6</v>
      </c>
      <c r="C4857" s="1" t="n">
        <v>47.6</v>
      </c>
      <c r="D4857" s="1" t="n">
        <v>57.3</v>
      </c>
      <c r="E4857" s="1" t="n">
        <v>44.4</v>
      </c>
      <c r="F4857" s="1" t="n">
        <v>52.8</v>
      </c>
      <c r="G4857" s="1" t="n">
        <v>46.8</v>
      </c>
      <c r="H4857" s="1" t="n">
        <v>55.8</v>
      </c>
      <c r="I4857" s="0" t="n">
        <v>45.9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34.6</v>
      </c>
      <c r="C4858" s="1" t="n">
        <v>47.5</v>
      </c>
      <c r="D4858" s="1" t="n">
        <v>57.3</v>
      </c>
      <c r="E4858" s="1" t="n">
        <v>44.3</v>
      </c>
      <c r="F4858" s="1" t="n">
        <v>52.8</v>
      </c>
      <c r="G4858" s="1" t="n">
        <v>46.8</v>
      </c>
      <c r="H4858" s="1" t="n">
        <v>55.8</v>
      </c>
      <c r="I4858" s="0" t="n">
        <v>45.9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34.6</v>
      </c>
      <c r="C4859" s="1" t="n">
        <v>47.5</v>
      </c>
      <c r="D4859" s="1" t="n">
        <v>57.3</v>
      </c>
      <c r="E4859" s="1" t="n">
        <v>44.3</v>
      </c>
      <c r="F4859" s="1" t="n">
        <v>52.8</v>
      </c>
      <c r="G4859" s="1" t="n">
        <v>46.8</v>
      </c>
      <c r="H4859" s="1" t="n">
        <v>55.8</v>
      </c>
      <c r="I4859" s="0" t="n">
        <v>45.9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34.6</v>
      </c>
      <c r="C4860" s="1" t="n">
        <v>47.5</v>
      </c>
      <c r="D4860" s="1" t="n">
        <v>57.3</v>
      </c>
      <c r="E4860" s="1" t="n">
        <v>44.3</v>
      </c>
      <c r="F4860" s="1" t="n">
        <v>52.8</v>
      </c>
      <c r="G4860" s="1" t="n">
        <v>46.8</v>
      </c>
      <c r="H4860" s="1" t="n">
        <v>55.7</v>
      </c>
      <c r="I4860" s="0" t="n">
        <v>45.9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34.6</v>
      </c>
      <c r="C4861" s="1" t="n">
        <v>47.5</v>
      </c>
      <c r="D4861" s="1" t="n">
        <v>57.4</v>
      </c>
      <c r="E4861" s="1" t="n">
        <v>44.3</v>
      </c>
      <c r="F4861" s="1" t="n">
        <v>52.8</v>
      </c>
      <c r="G4861" s="1" t="n">
        <v>46.8</v>
      </c>
      <c r="H4861" s="1" t="n">
        <v>55.8</v>
      </c>
      <c r="I4861" s="0" t="n">
        <v>45.9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34.6</v>
      </c>
      <c r="C4862" s="1" t="n">
        <v>47.5</v>
      </c>
      <c r="D4862" s="1" t="n">
        <v>57.4</v>
      </c>
      <c r="E4862" s="1" t="n">
        <v>44.3</v>
      </c>
      <c r="F4862" s="1" t="n">
        <v>52.9</v>
      </c>
      <c r="G4862" s="1" t="n">
        <v>46.8</v>
      </c>
      <c r="H4862" s="1" t="n">
        <v>55.8</v>
      </c>
      <c r="I4862" s="0" t="n">
        <v>45.9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34.6</v>
      </c>
      <c r="C4863" s="1" t="n">
        <v>47.5</v>
      </c>
      <c r="D4863" s="1" t="n">
        <v>57.4</v>
      </c>
      <c r="E4863" s="1" t="n">
        <v>44.3</v>
      </c>
      <c r="F4863" s="1" t="n">
        <v>52.8</v>
      </c>
      <c r="G4863" s="1" t="n">
        <v>46.8</v>
      </c>
      <c r="H4863" s="1" t="n">
        <v>55.8</v>
      </c>
      <c r="I4863" s="0" t="n">
        <v>45.9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34.6</v>
      </c>
      <c r="C4864" s="1" t="n">
        <v>47.5</v>
      </c>
      <c r="D4864" s="1" t="n">
        <v>57.4</v>
      </c>
      <c r="E4864" s="1" t="n">
        <v>44.3</v>
      </c>
      <c r="F4864" s="1" t="n">
        <v>52.8</v>
      </c>
      <c r="G4864" s="1" t="n">
        <v>46.8</v>
      </c>
      <c r="H4864" s="1" t="n">
        <v>55.8</v>
      </c>
      <c r="I4864" s="0" t="n">
        <v>45.9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34.6</v>
      </c>
      <c r="C4865" s="1" t="n">
        <v>47.6</v>
      </c>
      <c r="D4865" s="1" t="n">
        <v>57.4</v>
      </c>
      <c r="E4865" s="1" t="n">
        <v>44.4</v>
      </c>
      <c r="F4865" s="1" t="n">
        <v>52.8</v>
      </c>
      <c r="G4865" s="1" t="n">
        <v>46.8</v>
      </c>
      <c r="H4865" s="1" t="n">
        <v>55.8</v>
      </c>
      <c r="I4865" s="0" t="n">
        <v>45.9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34.6</v>
      </c>
      <c r="C4866" s="1" t="n">
        <v>47.5</v>
      </c>
      <c r="D4866" s="1" t="n">
        <v>57.4</v>
      </c>
      <c r="E4866" s="1" t="n">
        <v>44.3</v>
      </c>
      <c r="F4866" s="1" t="n">
        <v>52.8</v>
      </c>
      <c r="G4866" s="1" t="n">
        <v>46.8</v>
      </c>
      <c r="H4866" s="1" t="n">
        <v>55.8</v>
      </c>
      <c r="I4866" s="0" t="n">
        <v>46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34.6</v>
      </c>
      <c r="C4867" s="1" t="n">
        <v>47.5</v>
      </c>
      <c r="D4867" s="1" t="n">
        <v>57.4</v>
      </c>
      <c r="E4867" s="1" t="n">
        <v>44.3</v>
      </c>
      <c r="F4867" s="1" t="n">
        <v>52.8</v>
      </c>
      <c r="G4867" s="1" t="n">
        <v>46.9</v>
      </c>
      <c r="H4867" s="1" t="n">
        <v>55.8</v>
      </c>
      <c r="I4867" s="0" t="n">
        <v>45.9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34.6</v>
      </c>
      <c r="C4868" s="1" t="n">
        <v>47.6</v>
      </c>
      <c r="D4868" s="1" t="n">
        <v>57.4</v>
      </c>
      <c r="E4868" s="1" t="n">
        <v>44.3</v>
      </c>
      <c r="F4868" s="1" t="n">
        <v>52.8</v>
      </c>
      <c r="G4868" s="1" t="n">
        <v>46.9</v>
      </c>
      <c r="H4868" s="1" t="n">
        <v>55.7</v>
      </c>
      <c r="I4868" s="0" t="n">
        <v>45.9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34.6</v>
      </c>
      <c r="C4869" s="1" t="n">
        <v>47.5</v>
      </c>
      <c r="D4869" s="1" t="n">
        <v>57.3</v>
      </c>
      <c r="E4869" s="1" t="n">
        <v>44.3</v>
      </c>
      <c r="F4869" s="1" t="n">
        <v>52.8</v>
      </c>
      <c r="G4869" s="1" t="n">
        <v>46.8</v>
      </c>
      <c r="H4869" s="1" t="n">
        <v>55.7</v>
      </c>
      <c r="I4869" s="0" t="n">
        <v>45.9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34.6</v>
      </c>
      <c r="C4870" s="1" t="n">
        <v>47.5</v>
      </c>
      <c r="D4870" s="1" t="n">
        <v>57.4</v>
      </c>
      <c r="E4870" s="1" t="n">
        <v>44.3</v>
      </c>
      <c r="F4870" s="1" t="n">
        <v>52.8</v>
      </c>
      <c r="G4870" s="1" t="n">
        <v>46.8</v>
      </c>
      <c r="H4870" s="1" t="n">
        <v>55.7</v>
      </c>
      <c r="I4870" s="0" t="n">
        <v>45.9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34.6</v>
      </c>
      <c r="C4871" s="1" t="n">
        <v>47.5</v>
      </c>
      <c r="D4871" s="1" t="n">
        <v>57.3</v>
      </c>
      <c r="E4871" s="1" t="n">
        <v>44.3</v>
      </c>
      <c r="F4871" s="1" t="n">
        <v>52.8</v>
      </c>
      <c r="G4871" s="1" t="n">
        <v>46.8</v>
      </c>
      <c r="H4871" s="1" t="n">
        <v>55.8</v>
      </c>
      <c r="I4871" s="0" t="n">
        <v>45.9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34.6</v>
      </c>
      <c r="C4872" s="1" t="n">
        <v>47.5</v>
      </c>
      <c r="D4872" s="1" t="n">
        <v>57.4</v>
      </c>
      <c r="E4872" s="1" t="n">
        <v>44.3</v>
      </c>
      <c r="F4872" s="1" t="n">
        <v>52.8</v>
      </c>
      <c r="G4872" s="1" t="n">
        <v>46.8</v>
      </c>
      <c r="H4872" s="1" t="n">
        <v>55.7</v>
      </c>
      <c r="I4872" s="0" t="n">
        <v>45.9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34.6</v>
      </c>
      <c r="C4873" s="1" t="n">
        <v>47.5</v>
      </c>
      <c r="D4873" s="1" t="n">
        <v>57</v>
      </c>
      <c r="E4873" s="1" t="n">
        <v>44.3</v>
      </c>
      <c r="F4873" s="1" t="n">
        <v>52.8</v>
      </c>
      <c r="G4873" s="1" t="n">
        <v>46.8</v>
      </c>
      <c r="H4873" s="1" t="n">
        <v>55.8</v>
      </c>
      <c r="I4873" s="0" t="n">
        <v>45.9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34.6</v>
      </c>
      <c r="C4874" s="1" t="n">
        <v>47.5</v>
      </c>
      <c r="D4874" s="1" t="n">
        <v>57.3</v>
      </c>
      <c r="E4874" s="1" t="n">
        <v>44.3</v>
      </c>
      <c r="F4874" s="1" t="n">
        <v>52.8</v>
      </c>
      <c r="G4874" s="1" t="n">
        <v>46.8</v>
      </c>
      <c r="H4874" s="1" t="n">
        <v>55.7</v>
      </c>
      <c r="I4874" s="0" t="n">
        <v>45.9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34.6</v>
      </c>
      <c r="C4875" s="1" t="n">
        <v>47.5</v>
      </c>
      <c r="D4875" s="1" t="n">
        <v>57.3</v>
      </c>
      <c r="E4875" s="1" t="n">
        <v>44.3</v>
      </c>
      <c r="F4875" s="1" t="n">
        <v>52.8</v>
      </c>
      <c r="G4875" s="1" t="n">
        <v>46.8</v>
      </c>
      <c r="H4875" s="1" t="n">
        <v>55.8</v>
      </c>
      <c r="I4875" s="0" t="n">
        <v>45.9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34.6</v>
      </c>
      <c r="C4876" s="1" t="n">
        <v>47.5</v>
      </c>
      <c r="D4876" s="1" t="n">
        <v>57.3</v>
      </c>
      <c r="E4876" s="1" t="n">
        <v>44.3</v>
      </c>
      <c r="F4876" s="1" t="n">
        <v>52.8</v>
      </c>
      <c r="G4876" s="1" t="n">
        <v>46.8</v>
      </c>
      <c r="H4876" s="1" t="n">
        <v>55.8</v>
      </c>
      <c r="I4876" s="0" t="n">
        <v>45.9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34.6</v>
      </c>
      <c r="C4877" s="1" t="n">
        <v>47.5</v>
      </c>
      <c r="D4877" s="1" t="n">
        <v>57.3</v>
      </c>
      <c r="E4877" s="1" t="n">
        <v>44.3</v>
      </c>
      <c r="F4877" s="1" t="n">
        <v>52.8</v>
      </c>
      <c r="G4877" s="1" t="n">
        <v>46.8</v>
      </c>
      <c r="H4877" s="1" t="n">
        <v>55.8</v>
      </c>
      <c r="I4877" s="0" t="n">
        <v>45.9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34.6</v>
      </c>
      <c r="C4878" s="1" t="n">
        <v>47.5</v>
      </c>
      <c r="D4878" s="1" t="n">
        <v>57.3</v>
      </c>
      <c r="E4878" s="1" t="n">
        <v>44.3</v>
      </c>
      <c r="F4878" s="1" t="n">
        <v>52.8</v>
      </c>
      <c r="G4878" s="1" t="n">
        <v>46.8</v>
      </c>
      <c r="H4878" s="1" t="n">
        <v>55.7</v>
      </c>
      <c r="I4878" s="0" t="n">
        <v>45.9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34.6</v>
      </c>
      <c r="C4879" s="1" t="n">
        <v>47.5</v>
      </c>
      <c r="D4879" s="1" t="n">
        <v>57.3</v>
      </c>
      <c r="E4879" s="1" t="n">
        <v>44.3</v>
      </c>
      <c r="F4879" s="1" t="n">
        <v>52.8</v>
      </c>
      <c r="G4879" s="1" t="n">
        <v>46.8</v>
      </c>
      <c r="H4879" s="1" t="n">
        <v>55.8</v>
      </c>
      <c r="I4879" s="0" t="n">
        <v>45.9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34.6</v>
      </c>
      <c r="C4880" s="1" t="n">
        <v>47.5</v>
      </c>
      <c r="D4880" s="1" t="n">
        <v>57.3</v>
      </c>
      <c r="E4880" s="1" t="n">
        <v>44.3</v>
      </c>
      <c r="F4880" s="1" t="n">
        <v>52.8</v>
      </c>
      <c r="G4880" s="1" t="n">
        <v>46.8</v>
      </c>
      <c r="H4880" s="1" t="n">
        <v>55.7</v>
      </c>
      <c r="I4880" s="0" t="n">
        <v>45.9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34.6</v>
      </c>
      <c r="C4881" s="1" t="n">
        <v>47.6</v>
      </c>
      <c r="D4881" s="1" t="n">
        <v>57.3</v>
      </c>
      <c r="E4881" s="1" t="n">
        <v>44.3</v>
      </c>
      <c r="F4881" s="1" t="n">
        <v>52.8</v>
      </c>
      <c r="G4881" s="1" t="n">
        <v>46.8</v>
      </c>
      <c r="H4881" s="1" t="n">
        <v>55.7</v>
      </c>
      <c r="I4881" s="0" t="n">
        <v>45.9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34.6</v>
      </c>
      <c r="C4882" s="1" t="n">
        <v>47.5</v>
      </c>
      <c r="D4882" s="1" t="n">
        <v>57.3</v>
      </c>
      <c r="E4882" s="1" t="n">
        <v>44.3</v>
      </c>
      <c r="F4882" s="1" t="n">
        <v>52.7</v>
      </c>
      <c r="G4882" s="1" t="n">
        <v>46.8</v>
      </c>
      <c r="H4882" s="1" t="n">
        <v>55.7</v>
      </c>
      <c r="I4882" s="0" t="n">
        <v>45.9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34.6</v>
      </c>
      <c r="C4883" s="1" t="n">
        <v>47.5</v>
      </c>
      <c r="D4883" s="1" t="n">
        <v>57.3</v>
      </c>
      <c r="E4883" s="1" t="n">
        <v>44.3</v>
      </c>
      <c r="F4883" s="1" t="n">
        <v>52.7</v>
      </c>
      <c r="G4883" s="1" t="n">
        <v>46.8</v>
      </c>
      <c r="H4883" s="1" t="n">
        <v>55.7</v>
      </c>
      <c r="I4883" s="0" t="n">
        <v>45.9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34.6</v>
      </c>
      <c r="C4884" s="1" t="n">
        <v>47.5</v>
      </c>
      <c r="D4884" s="1" t="n">
        <v>57.3</v>
      </c>
      <c r="E4884" s="1" t="n">
        <v>44.3</v>
      </c>
      <c r="F4884" s="1" t="n">
        <v>52.7</v>
      </c>
      <c r="G4884" s="1" t="n">
        <v>46.8</v>
      </c>
      <c r="H4884" s="1" t="n">
        <v>55.7</v>
      </c>
      <c r="I4884" s="0" t="n">
        <v>45.9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34.6</v>
      </c>
      <c r="C4885" s="1" t="n">
        <v>47.6</v>
      </c>
      <c r="D4885" s="1" t="n">
        <v>57.3</v>
      </c>
      <c r="E4885" s="1" t="n">
        <v>44.3</v>
      </c>
      <c r="F4885" s="1" t="n">
        <v>52.7</v>
      </c>
      <c r="G4885" s="1" t="n">
        <v>46.8</v>
      </c>
      <c r="H4885" s="1" t="n">
        <v>55.7</v>
      </c>
      <c r="I4885" s="0" t="n">
        <v>45.9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34.6</v>
      </c>
      <c r="C4886" s="1" t="n">
        <v>47.5</v>
      </c>
      <c r="D4886" s="1" t="n">
        <v>57.3</v>
      </c>
      <c r="E4886" s="1" t="n">
        <v>44.3</v>
      </c>
      <c r="F4886" s="1" t="n">
        <v>52.7</v>
      </c>
      <c r="G4886" s="1" t="n">
        <v>46.8</v>
      </c>
      <c r="H4886" s="1" t="n">
        <v>55.7</v>
      </c>
      <c r="I4886" s="0" t="n">
        <v>45.9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34.6</v>
      </c>
      <c r="C4887" s="1" t="n">
        <v>47.5</v>
      </c>
      <c r="D4887" s="1" t="n">
        <v>57.3</v>
      </c>
      <c r="E4887" s="1" t="n">
        <v>44.3</v>
      </c>
      <c r="F4887" s="1" t="n">
        <v>52.7</v>
      </c>
      <c r="G4887" s="1" t="n">
        <v>46.8</v>
      </c>
      <c r="H4887" s="1" t="n">
        <v>55.7</v>
      </c>
      <c r="I4887" s="0" t="n">
        <v>45.9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34.6</v>
      </c>
      <c r="C4888" s="1" t="n">
        <v>47.5</v>
      </c>
      <c r="D4888" s="1" t="n">
        <v>57.3</v>
      </c>
      <c r="E4888" s="1" t="n">
        <v>44.3</v>
      </c>
      <c r="F4888" s="1" t="n">
        <v>52.7</v>
      </c>
      <c r="G4888" s="1" t="n">
        <v>46.8</v>
      </c>
      <c r="H4888" s="1" t="n">
        <v>55.7</v>
      </c>
      <c r="I4888" s="0" t="n">
        <v>45.9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34.6</v>
      </c>
      <c r="C4889" s="1" t="n">
        <v>47.5</v>
      </c>
      <c r="D4889" s="1" t="n">
        <v>57.4</v>
      </c>
      <c r="E4889" s="1" t="n">
        <v>44.3</v>
      </c>
      <c r="F4889" s="1" t="n">
        <v>52.7</v>
      </c>
      <c r="G4889" s="1" t="n">
        <v>46.8</v>
      </c>
      <c r="H4889" s="1" t="n">
        <v>55.7</v>
      </c>
      <c r="I4889" s="0" t="n">
        <v>45.9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34.6</v>
      </c>
      <c r="C4890" s="1" t="n">
        <v>47.6</v>
      </c>
      <c r="D4890" s="1" t="n">
        <v>57.3</v>
      </c>
      <c r="E4890" s="1" t="n">
        <v>44.3</v>
      </c>
      <c r="F4890" s="1" t="n">
        <v>52.7</v>
      </c>
      <c r="G4890" s="1" t="n">
        <v>46.7</v>
      </c>
      <c r="H4890" s="1" t="n">
        <v>55.7</v>
      </c>
      <c r="I4890" s="0" t="n">
        <v>45.9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34.6</v>
      </c>
      <c r="C4891" s="1" t="n">
        <v>47.5</v>
      </c>
      <c r="D4891" s="1" t="n">
        <v>57.3</v>
      </c>
      <c r="E4891" s="1" t="n">
        <v>44.3</v>
      </c>
      <c r="F4891" s="1" t="n">
        <v>52.7</v>
      </c>
      <c r="G4891" s="1" t="n">
        <v>46.7</v>
      </c>
      <c r="H4891" s="1" t="n">
        <v>55.8</v>
      </c>
      <c r="I4891" s="0" t="n">
        <v>45.9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34.6</v>
      </c>
      <c r="C4892" s="1" t="n">
        <v>47.5</v>
      </c>
      <c r="D4892" s="1" t="n">
        <v>57.3</v>
      </c>
      <c r="E4892" s="1" t="n">
        <v>44.3</v>
      </c>
      <c r="F4892" s="1" t="n">
        <v>52.7</v>
      </c>
      <c r="G4892" s="1" t="n">
        <v>46.7</v>
      </c>
      <c r="H4892" s="1" t="n">
        <v>55.7</v>
      </c>
      <c r="I4892" s="0" t="n">
        <v>45.9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34.6</v>
      </c>
      <c r="C4893" s="1" t="n">
        <v>47.6</v>
      </c>
      <c r="D4893" s="1" t="n">
        <v>57.4</v>
      </c>
      <c r="E4893" s="1" t="n">
        <v>44.3</v>
      </c>
      <c r="F4893" s="1" t="n">
        <v>52.7</v>
      </c>
      <c r="G4893" s="1" t="n">
        <v>46.7</v>
      </c>
      <c r="H4893" s="1" t="n">
        <v>55.7</v>
      </c>
      <c r="I4893" s="0" t="n">
        <v>45.9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34.6</v>
      </c>
      <c r="C4894" s="1" t="n">
        <v>47.5</v>
      </c>
      <c r="D4894" s="1" t="n">
        <v>57.3</v>
      </c>
      <c r="E4894" s="1" t="n">
        <v>44.3</v>
      </c>
      <c r="F4894" s="1" t="n">
        <v>52.6</v>
      </c>
      <c r="G4894" s="1" t="n">
        <v>46.7</v>
      </c>
      <c r="H4894" s="1" t="n">
        <v>55.7</v>
      </c>
      <c r="I4894" s="0" t="n">
        <v>45.9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34.6</v>
      </c>
      <c r="C4895" s="1" t="n">
        <v>47.5</v>
      </c>
      <c r="D4895" s="1" t="n">
        <v>57.3</v>
      </c>
      <c r="E4895" s="1" t="n">
        <v>44.3</v>
      </c>
      <c r="F4895" s="1" t="n">
        <v>52.6</v>
      </c>
      <c r="G4895" s="1" t="n">
        <v>46.7</v>
      </c>
      <c r="H4895" s="1" t="n">
        <v>55.7</v>
      </c>
      <c r="I4895" s="0" t="n">
        <v>45.9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34.6</v>
      </c>
      <c r="C4896" s="1" t="n">
        <v>47.5</v>
      </c>
      <c r="D4896" s="1" t="n">
        <v>57.3</v>
      </c>
      <c r="E4896" s="1" t="n">
        <v>44.3</v>
      </c>
      <c r="F4896" s="1" t="n">
        <v>52.6</v>
      </c>
      <c r="G4896" s="1" t="n">
        <v>46.7</v>
      </c>
      <c r="H4896" s="1" t="n">
        <v>55.7</v>
      </c>
      <c r="I4896" s="0" t="n">
        <v>45.9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34.6</v>
      </c>
      <c r="C4897" s="1" t="n">
        <v>47.5</v>
      </c>
      <c r="D4897" s="1" t="n">
        <v>57.3</v>
      </c>
      <c r="E4897" s="1" t="n">
        <v>44.3</v>
      </c>
      <c r="F4897" s="1" t="n">
        <v>52.6</v>
      </c>
      <c r="G4897" s="1" t="n">
        <v>46.7</v>
      </c>
      <c r="H4897" s="1" t="n">
        <v>55.8</v>
      </c>
      <c r="I4897" s="0" t="n">
        <v>45.9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34.6</v>
      </c>
      <c r="C4898" s="1" t="n">
        <v>47.5</v>
      </c>
      <c r="D4898" s="1" t="n">
        <v>57.1</v>
      </c>
      <c r="E4898" s="1" t="n">
        <v>44.3</v>
      </c>
      <c r="F4898" s="1" t="n">
        <v>52.7</v>
      </c>
      <c r="G4898" s="1" t="n">
        <v>46.7</v>
      </c>
      <c r="H4898" s="1" t="n">
        <v>55.7</v>
      </c>
      <c r="I4898" s="0" t="n">
        <v>46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34.6</v>
      </c>
      <c r="C4899" s="1" t="n">
        <v>47.5</v>
      </c>
      <c r="D4899" s="1" t="n">
        <v>57.3</v>
      </c>
      <c r="E4899" s="1" t="n">
        <v>44.3</v>
      </c>
      <c r="F4899" s="1" t="n">
        <v>52.6</v>
      </c>
      <c r="G4899" s="1" t="n">
        <v>46.7</v>
      </c>
      <c r="H4899" s="1" t="n">
        <v>55.7</v>
      </c>
      <c r="I4899" s="0" t="n">
        <v>45.9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34.6</v>
      </c>
      <c r="C4900" s="1" t="n">
        <v>47.5</v>
      </c>
      <c r="D4900" s="1" t="n">
        <v>57.3</v>
      </c>
      <c r="E4900" s="1" t="n">
        <v>44.3</v>
      </c>
      <c r="F4900" s="1" t="n">
        <v>52.6</v>
      </c>
      <c r="G4900" s="1" t="n">
        <v>46.7</v>
      </c>
      <c r="H4900" s="1" t="n">
        <v>55.7</v>
      </c>
      <c r="I4900" s="0" t="n">
        <v>45.9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34.6</v>
      </c>
      <c r="C4901" s="1" t="n">
        <v>47.5</v>
      </c>
      <c r="D4901" s="1" t="n">
        <v>57.2</v>
      </c>
      <c r="E4901" s="1" t="n">
        <v>44.3</v>
      </c>
      <c r="F4901" s="1" t="n">
        <v>52.6</v>
      </c>
      <c r="G4901" s="1" t="n">
        <v>46.7</v>
      </c>
      <c r="H4901" s="1" t="n">
        <v>55.7</v>
      </c>
      <c r="I4901" s="0" t="n">
        <v>45.9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34.6</v>
      </c>
      <c r="C4902" s="1" t="n">
        <v>47.5</v>
      </c>
      <c r="D4902" s="1" t="n">
        <v>57.3</v>
      </c>
      <c r="E4902" s="1" t="n">
        <v>44.3</v>
      </c>
      <c r="F4902" s="1" t="n">
        <v>52.6</v>
      </c>
      <c r="G4902" s="1" t="n">
        <v>46.7</v>
      </c>
      <c r="H4902" s="1" t="n">
        <v>55.8</v>
      </c>
      <c r="I4902" s="0" t="n">
        <v>45.9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34.6</v>
      </c>
      <c r="C4903" s="1" t="n">
        <v>47.5</v>
      </c>
      <c r="D4903" s="1" t="n">
        <v>57.3</v>
      </c>
      <c r="E4903" s="1" t="n">
        <v>44.3</v>
      </c>
      <c r="F4903" s="1" t="n">
        <v>52.6</v>
      </c>
      <c r="G4903" s="1" t="n">
        <v>46.7</v>
      </c>
      <c r="H4903" s="1" t="n">
        <v>55.7</v>
      </c>
      <c r="I4903" s="0" t="n">
        <v>45.9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34.6</v>
      </c>
      <c r="C4904" s="1" t="n">
        <v>47.5</v>
      </c>
      <c r="D4904" s="1" t="n">
        <v>57.3</v>
      </c>
      <c r="E4904" s="1" t="n">
        <v>44.3</v>
      </c>
      <c r="F4904" s="1" t="n">
        <v>52.6</v>
      </c>
      <c r="G4904" s="1" t="n">
        <v>46.7</v>
      </c>
      <c r="H4904" s="1" t="n">
        <v>55.7</v>
      </c>
      <c r="I4904" s="0" t="n">
        <v>45.9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34.6</v>
      </c>
      <c r="C4905" s="1" t="n">
        <v>47.5</v>
      </c>
      <c r="D4905" s="1" t="n">
        <v>57.3</v>
      </c>
      <c r="E4905" s="1" t="n">
        <v>44.3</v>
      </c>
      <c r="F4905" s="1" t="n">
        <v>52.6</v>
      </c>
      <c r="G4905" s="1" t="n">
        <v>46.6</v>
      </c>
      <c r="H4905" s="1" t="n">
        <v>55.7</v>
      </c>
      <c r="I4905" s="0" t="n">
        <v>46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34.6</v>
      </c>
      <c r="C4906" s="1" t="n">
        <v>47.5</v>
      </c>
      <c r="D4906" s="1" t="n">
        <v>57.3</v>
      </c>
      <c r="E4906" s="1" t="n">
        <v>44.3</v>
      </c>
      <c r="F4906" s="1" t="n">
        <v>52.6</v>
      </c>
      <c r="G4906" s="1" t="n">
        <v>46.7</v>
      </c>
      <c r="H4906" s="1" t="n">
        <v>55.7</v>
      </c>
      <c r="I4906" s="0" t="n">
        <v>45.9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34.6</v>
      </c>
      <c r="C4907" s="1" t="n">
        <v>47.5</v>
      </c>
      <c r="D4907" s="1" t="n">
        <v>57.3</v>
      </c>
      <c r="E4907" s="1" t="n">
        <v>44.3</v>
      </c>
      <c r="F4907" s="1" t="n">
        <v>52.6</v>
      </c>
      <c r="G4907" s="1" t="n">
        <v>46.7</v>
      </c>
      <c r="H4907" s="1" t="n">
        <v>55.7</v>
      </c>
      <c r="I4907" s="0" t="n">
        <v>45.9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34.6</v>
      </c>
      <c r="C4908" s="1" t="n">
        <v>47.5</v>
      </c>
      <c r="D4908" s="1" t="n">
        <v>57.3</v>
      </c>
      <c r="E4908" s="1" t="n">
        <v>44.3</v>
      </c>
      <c r="F4908" s="1" t="n">
        <v>52.6</v>
      </c>
      <c r="G4908" s="1" t="n">
        <v>46.7</v>
      </c>
      <c r="H4908" s="1" t="n">
        <v>55.7</v>
      </c>
      <c r="I4908" s="0" t="n">
        <v>45.9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34.6</v>
      </c>
      <c r="C4909" s="1" t="n">
        <v>47.5</v>
      </c>
      <c r="D4909" s="1" t="n">
        <v>57.3</v>
      </c>
      <c r="E4909" s="1" t="n">
        <v>44.3</v>
      </c>
      <c r="F4909" s="1" t="n">
        <v>52.6</v>
      </c>
      <c r="G4909" s="1" t="n">
        <v>46.7</v>
      </c>
      <c r="H4909" s="1" t="n">
        <v>55.8</v>
      </c>
      <c r="I4909" s="0" t="n">
        <v>45.9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34.6</v>
      </c>
      <c r="C4910" s="1" t="n">
        <v>47.5</v>
      </c>
      <c r="D4910" s="1" t="n">
        <v>57.3</v>
      </c>
      <c r="E4910" s="1" t="n">
        <v>44.3</v>
      </c>
      <c r="F4910" s="1" t="n">
        <v>52.6</v>
      </c>
      <c r="G4910" s="1" t="n">
        <v>46.6</v>
      </c>
      <c r="H4910" s="1" t="n">
        <v>55.7</v>
      </c>
      <c r="I4910" s="0" t="n">
        <v>45.9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34.6</v>
      </c>
      <c r="C4911" s="1" t="n">
        <v>47.5</v>
      </c>
      <c r="D4911" s="1" t="n">
        <v>57.2</v>
      </c>
      <c r="E4911" s="1" t="n">
        <v>44.3</v>
      </c>
      <c r="F4911" s="1" t="n">
        <v>52.6</v>
      </c>
      <c r="G4911" s="1" t="n">
        <v>46.6</v>
      </c>
      <c r="H4911" s="1" t="n">
        <v>55.7</v>
      </c>
      <c r="I4911" s="0" t="n">
        <v>45.9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34.6</v>
      </c>
      <c r="C4912" s="1" t="n">
        <v>47.6</v>
      </c>
      <c r="D4912" s="1" t="n">
        <v>57.3</v>
      </c>
      <c r="E4912" s="1" t="n">
        <v>44.3</v>
      </c>
      <c r="F4912" s="1" t="n">
        <v>52.6</v>
      </c>
      <c r="G4912" s="1" t="n">
        <v>46.7</v>
      </c>
      <c r="H4912" s="1" t="n">
        <v>55.7</v>
      </c>
      <c r="I4912" s="0" t="n">
        <v>45.9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34.6</v>
      </c>
      <c r="C4913" s="1" t="n">
        <v>47.5</v>
      </c>
      <c r="D4913" s="1" t="n">
        <v>57.3</v>
      </c>
      <c r="E4913" s="1" t="n">
        <v>44.3</v>
      </c>
      <c r="F4913" s="1" t="n">
        <v>52.6</v>
      </c>
      <c r="G4913" s="1" t="n">
        <v>46.7</v>
      </c>
      <c r="H4913" s="1" t="n">
        <v>55.7</v>
      </c>
      <c r="I4913" s="0" t="n">
        <v>45.9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34.6</v>
      </c>
      <c r="C4914" s="1" t="n">
        <v>47.5</v>
      </c>
      <c r="D4914" s="1" t="n">
        <v>57.3</v>
      </c>
      <c r="E4914" s="1" t="n">
        <v>44.3</v>
      </c>
      <c r="F4914" s="1" t="n">
        <v>52.6</v>
      </c>
      <c r="G4914" s="1" t="n">
        <v>46.7</v>
      </c>
      <c r="H4914" s="1" t="n">
        <v>55.7</v>
      </c>
      <c r="I4914" s="0" t="n">
        <v>45.9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34.6</v>
      </c>
      <c r="C4915" s="1" t="n">
        <v>47.6</v>
      </c>
      <c r="D4915" s="1" t="n">
        <v>57.3</v>
      </c>
      <c r="E4915" s="1" t="n">
        <v>44.3</v>
      </c>
      <c r="F4915" s="1" t="n">
        <v>52.6</v>
      </c>
      <c r="G4915" s="1" t="n">
        <v>46.7</v>
      </c>
      <c r="H4915" s="1" t="n">
        <v>55.7</v>
      </c>
      <c r="I4915" s="0" t="n">
        <v>45.9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34.6</v>
      </c>
      <c r="C4916" s="1" t="n">
        <v>47.5</v>
      </c>
      <c r="D4916" s="1" t="n">
        <v>57.3</v>
      </c>
      <c r="E4916" s="1" t="n">
        <v>44.3</v>
      </c>
      <c r="F4916" s="1" t="n">
        <v>52.6</v>
      </c>
      <c r="G4916" s="1" t="n">
        <v>46.6</v>
      </c>
      <c r="H4916" s="1" t="n">
        <v>55.7</v>
      </c>
      <c r="I4916" s="0" t="n">
        <v>45.9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34.6</v>
      </c>
      <c r="C4917" s="1" t="n">
        <v>47.5</v>
      </c>
      <c r="D4917" s="1" t="n">
        <v>57.3</v>
      </c>
      <c r="E4917" s="1" t="n">
        <v>44.3</v>
      </c>
      <c r="F4917" s="1" t="n">
        <v>52.6</v>
      </c>
      <c r="G4917" s="1" t="n">
        <v>46.6</v>
      </c>
      <c r="H4917" s="1" t="n">
        <v>55.7</v>
      </c>
      <c r="I4917" s="0" t="n">
        <v>45.9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34.6</v>
      </c>
      <c r="C4918" s="1" t="n">
        <v>47.5</v>
      </c>
      <c r="D4918" s="1" t="n">
        <v>57.3</v>
      </c>
      <c r="E4918" s="1" t="n">
        <v>44.3</v>
      </c>
      <c r="F4918" s="1" t="n">
        <v>52.6</v>
      </c>
      <c r="G4918" s="1" t="n">
        <v>46.6</v>
      </c>
      <c r="H4918" s="1" t="n">
        <v>55.7</v>
      </c>
      <c r="I4918" s="0" t="n">
        <v>45.9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34.5</v>
      </c>
      <c r="C4919" s="1" t="n">
        <v>47.5</v>
      </c>
      <c r="D4919" s="1" t="n">
        <v>57.3</v>
      </c>
      <c r="E4919" s="1" t="n">
        <v>44.3</v>
      </c>
      <c r="F4919" s="1" t="n">
        <v>52.6</v>
      </c>
      <c r="G4919" s="1" t="n">
        <v>46.6</v>
      </c>
      <c r="H4919" s="1" t="n">
        <v>55.7</v>
      </c>
      <c r="I4919" s="0" t="n">
        <v>45.9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34.6</v>
      </c>
      <c r="C4920" s="1" t="n">
        <v>47.5</v>
      </c>
      <c r="D4920" s="1" t="n">
        <v>57.3</v>
      </c>
      <c r="E4920" s="1" t="n">
        <v>44.3</v>
      </c>
      <c r="F4920" s="1" t="n">
        <v>52.6</v>
      </c>
      <c r="G4920" s="1" t="n">
        <v>46.6</v>
      </c>
      <c r="H4920" s="1" t="n">
        <v>55.7</v>
      </c>
      <c r="I4920" s="0" t="n">
        <v>45.9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34.6</v>
      </c>
      <c r="C4921" s="1" t="n">
        <v>47.5</v>
      </c>
      <c r="D4921" s="1" t="n">
        <v>57.3</v>
      </c>
      <c r="E4921" s="1" t="n">
        <v>44.3</v>
      </c>
      <c r="F4921" s="1" t="n">
        <v>52.6</v>
      </c>
      <c r="G4921" s="1" t="n">
        <v>46.6</v>
      </c>
      <c r="H4921" s="1" t="n">
        <v>55.7</v>
      </c>
      <c r="I4921" s="0" t="n">
        <v>45.9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34.5</v>
      </c>
      <c r="C4922" s="1" t="n">
        <v>47.5</v>
      </c>
      <c r="D4922" s="1" t="n">
        <v>57.3</v>
      </c>
      <c r="E4922" s="1" t="n">
        <v>44.3</v>
      </c>
      <c r="F4922" s="1" t="n">
        <v>52.6</v>
      </c>
      <c r="G4922" s="1" t="n">
        <v>46.6</v>
      </c>
      <c r="H4922" s="1" t="n">
        <v>55.7</v>
      </c>
      <c r="I4922" s="0" t="n">
        <v>45.9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34.6</v>
      </c>
      <c r="C4923" s="1" t="n">
        <v>47.5</v>
      </c>
      <c r="D4923" s="1" t="n">
        <v>57.3</v>
      </c>
      <c r="E4923" s="1" t="n">
        <v>44.3</v>
      </c>
      <c r="F4923" s="1" t="n">
        <v>52.6</v>
      </c>
      <c r="G4923" s="1" t="n">
        <v>46.6</v>
      </c>
      <c r="H4923" s="1" t="n">
        <v>55.7</v>
      </c>
      <c r="I4923" s="0" t="n">
        <v>45.9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34.6</v>
      </c>
      <c r="C4924" s="1" t="n">
        <v>47.5</v>
      </c>
      <c r="D4924" s="1" t="n">
        <v>57.2</v>
      </c>
      <c r="E4924" s="1" t="n">
        <v>44.3</v>
      </c>
      <c r="F4924" s="1" t="n">
        <v>52.6</v>
      </c>
      <c r="G4924" s="1" t="n">
        <v>46.6</v>
      </c>
      <c r="H4924" s="1" t="n">
        <v>55.7</v>
      </c>
      <c r="I4924" s="0" t="n">
        <v>45.9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34.6</v>
      </c>
      <c r="C4925" s="1" t="n">
        <v>47.5</v>
      </c>
      <c r="D4925" s="1" t="n">
        <v>57.3</v>
      </c>
      <c r="E4925" s="1" t="n">
        <v>44.3</v>
      </c>
      <c r="F4925" s="1" t="n">
        <v>52.6</v>
      </c>
      <c r="G4925" s="1" t="n">
        <v>46.6</v>
      </c>
      <c r="H4925" s="1" t="n">
        <v>55.7</v>
      </c>
      <c r="I4925" s="0" t="n">
        <v>45.9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34.6</v>
      </c>
      <c r="C4926" s="1" t="n">
        <v>47.5</v>
      </c>
      <c r="D4926" s="1" t="n">
        <v>57.2</v>
      </c>
      <c r="E4926" s="1" t="n">
        <v>44.3</v>
      </c>
      <c r="F4926" s="1" t="n">
        <v>52.5</v>
      </c>
      <c r="G4926" s="1" t="n">
        <v>46.6</v>
      </c>
      <c r="H4926" s="1" t="n">
        <v>55.7</v>
      </c>
      <c r="I4926" s="0" t="n">
        <v>45.9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34.6</v>
      </c>
      <c r="C4927" s="1" t="n">
        <v>47.5</v>
      </c>
      <c r="D4927" s="1" t="n">
        <v>57.2</v>
      </c>
      <c r="E4927" s="1" t="n">
        <v>44.3</v>
      </c>
      <c r="F4927" s="1" t="n">
        <v>52.5</v>
      </c>
      <c r="G4927" s="1" t="n">
        <v>46.6</v>
      </c>
      <c r="H4927" s="1" t="n">
        <v>55.7</v>
      </c>
      <c r="I4927" s="0" t="n">
        <v>45.9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34.6</v>
      </c>
      <c r="C4928" s="1" t="n">
        <v>47.4</v>
      </c>
      <c r="D4928" s="1" t="n">
        <v>57.2</v>
      </c>
      <c r="E4928" s="1" t="n">
        <v>44.3</v>
      </c>
      <c r="F4928" s="1" t="n">
        <v>52.6</v>
      </c>
      <c r="G4928" s="1" t="n">
        <v>46.6</v>
      </c>
      <c r="H4928" s="1" t="n">
        <v>55.7</v>
      </c>
      <c r="I4928" s="0" t="n">
        <v>45.9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34.6</v>
      </c>
      <c r="C4929" s="1" t="n">
        <v>47.5</v>
      </c>
      <c r="D4929" s="1" t="n">
        <v>57.2</v>
      </c>
      <c r="E4929" s="1" t="n">
        <v>44.3</v>
      </c>
      <c r="F4929" s="1" t="n">
        <v>52.6</v>
      </c>
      <c r="G4929" s="1" t="n">
        <v>46.6</v>
      </c>
      <c r="H4929" s="1" t="n">
        <v>55.7</v>
      </c>
      <c r="I4929" s="0" t="n">
        <v>45.9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34.5</v>
      </c>
      <c r="C4930" s="1" t="n">
        <v>47.5</v>
      </c>
      <c r="D4930" s="1" t="n">
        <v>57.2</v>
      </c>
      <c r="E4930" s="1" t="n">
        <v>44.3</v>
      </c>
      <c r="F4930" s="1" t="n">
        <v>52.6</v>
      </c>
      <c r="G4930" s="1" t="n">
        <v>46.6</v>
      </c>
      <c r="H4930" s="1" t="n">
        <v>55.7</v>
      </c>
      <c r="I4930" s="0" t="n">
        <v>45.9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34.5</v>
      </c>
      <c r="C4931" s="1" t="n">
        <v>47.5</v>
      </c>
      <c r="D4931" s="1" t="n">
        <v>57.2</v>
      </c>
      <c r="E4931" s="1" t="n">
        <v>44.3</v>
      </c>
      <c r="F4931" s="1" t="n">
        <v>52.6</v>
      </c>
      <c r="G4931" s="1" t="n">
        <v>46.6</v>
      </c>
      <c r="H4931" s="1" t="n">
        <v>55.7</v>
      </c>
      <c r="I4931" s="0" t="n">
        <v>45.9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34.5</v>
      </c>
      <c r="C4932" s="1" t="n">
        <v>47.5</v>
      </c>
      <c r="D4932" s="1" t="n">
        <v>57.2</v>
      </c>
      <c r="E4932" s="1" t="n">
        <v>44.3</v>
      </c>
      <c r="F4932" s="1" t="n">
        <v>52.6</v>
      </c>
      <c r="G4932" s="1" t="n">
        <v>46.6</v>
      </c>
      <c r="H4932" s="1" t="n">
        <v>55.7</v>
      </c>
      <c r="I4932" s="0" t="n">
        <v>45.9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34.6</v>
      </c>
      <c r="C4933" s="1" t="n">
        <v>47.5</v>
      </c>
      <c r="D4933" s="1" t="n">
        <v>57.2</v>
      </c>
      <c r="E4933" s="1" t="n">
        <v>44.3</v>
      </c>
      <c r="F4933" s="1" t="n">
        <v>52.6</v>
      </c>
      <c r="G4933" s="1" t="n">
        <v>46.6</v>
      </c>
      <c r="H4933" s="1" t="n">
        <v>55.7</v>
      </c>
      <c r="I4933" s="0" t="n">
        <v>45.9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34.6</v>
      </c>
      <c r="C4934" s="1" t="n">
        <v>47.5</v>
      </c>
      <c r="D4934" s="1" t="n">
        <v>57.2</v>
      </c>
      <c r="E4934" s="1" t="n">
        <v>44.3</v>
      </c>
      <c r="F4934" s="1" t="n">
        <v>52.6</v>
      </c>
      <c r="G4934" s="1" t="n">
        <v>46.6</v>
      </c>
      <c r="H4934" s="1" t="n">
        <v>55.7</v>
      </c>
      <c r="I4934" s="0" t="n">
        <v>45.9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34.6</v>
      </c>
      <c r="C4935" s="1" t="n">
        <v>47.6</v>
      </c>
      <c r="D4935" s="1" t="n">
        <v>57.3</v>
      </c>
      <c r="E4935" s="1" t="n">
        <v>44.3</v>
      </c>
      <c r="F4935" s="1" t="n">
        <v>52.5</v>
      </c>
      <c r="G4935" s="1" t="n">
        <v>46.6</v>
      </c>
      <c r="H4935" s="1" t="n">
        <v>55.7</v>
      </c>
      <c r="I4935" s="0" t="n">
        <v>45.9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34.5</v>
      </c>
      <c r="C4936" s="1" t="n">
        <v>47.6</v>
      </c>
      <c r="D4936" s="1" t="n">
        <v>57.2</v>
      </c>
      <c r="E4936" s="1" t="n">
        <v>44.3</v>
      </c>
      <c r="F4936" s="1" t="n">
        <v>52.5</v>
      </c>
      <c r="G4936" s="1" t="n">
        <v>46.6</v>
      </c>
      <c r="H4936" s="1" t="n">
        <v>55.7</v>
      </c>
      <c r="I4936" s="0" t="n">
        <v>45.9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34.5</v>
      </c>
      <c r="C4937" s="1" t="n">
        <v>47.6</v>
      </c>
      <c r="D4937" s="1" t="n">
        <v>57.2</v>
      </c>
      <c r="E4937" s="1" t="n">
        <v>44.3</v>
      </c>
      <c r="F4937" s="1" t="n">
        <v>52.5</v>
      </c>
      <c r="G4937" s="1" t="n">
        <v>46.6</v>
      </c>
      <c r="H4937" s="1" t="n">
        <v>55.7</v>
      </c>
      <c r="I4937" s="0" t="n">
        <v>45.9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34.5</v>
      </c>
      <c r="C4938" s="1" t="n">
        <v>47.5</v>
      </c>
      <c r="D4938" s="1" t="n">
        <v>57.3</v>
      </c>
      <c r="E4938" s="1" t="n">
        <v>44.3</v>
      </c>
      <c r="F4938" s="1" t="n">
        <v>52.5</v>
      </c>
      <c r="G4938" s="1" t="n">
        <v>46.6</v>
      </c>
      <c r="H4938" s="1" t="n">
        <v>55.7</v>
      </c>
      <c r="I4938" s="0" t="n">
        <v>45.9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34.5</v>
      </c>
      <c r="C4939" s="1" t="n">
        <v>47.5</v>
      </c>
      <c r="D4939" s="1" t="n">
        <v>57.2</v>
      </c>
      <c r="E4939" s="1" t="n">
        <v>44.3</v>
      </c>
      <c r="F4939" s="1" t="n">
        <v>52.5</v>
      </c>
      <c r="G4939" s="1" t="n">
        <v>46.6</v>
      </c>
      <c r="H4939" s="1" t="n">
        <v>55.7</v>
      </c>
      <c r="I4939" s="0" t="n">
        <v>45.9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34.5</v>
      </c>
      <c r="C4940" s="1" t="n">
        <v>47.5</v>
      </c>
      <c r="D4940" s="1" t="n">
        <v>57.2</v>
      </c>
      <c r="E4940" s="1" t="n">
        <v>44.3</v>
      </c>
      <c r="F4940" s="1" t="n">
        <v>52.5</v>
      </c>
      <c r="G4940" s="1" t="n">
        <v>46.6</v>
      </c>
      <c r="H4940" s="1" t="n">
        <v>55.7</v>
      </c>
      <c r="I4940" s="0" t="n">
        <v>45.9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34.5</v>
      </c>
      <c r="C4941" s="1" t="n">
        <v>47.5</v>
      </c>
      <c r="D4941" s="1" t="n">
        <v>57.2</v>
      </c>
      <c r="E4941" s="1" t="n">
        <v>44.3</v>
      </c>
      <c r="F4941" s="1" t="n">
        <v>52.6</v>
      </c>
      <c r="G4941" s="1" t="n">
        <v>46.6</v>
      </c>
      <c r="H4941" s="1" t="n">
        <v>55.7</v>
      </c>
      <c r="I4941" s="0" t="n">
        <v>45.9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34.5</v>
      </c>
      <c r="C4942" s="1" t="n">
        <v>47.5</v>
      </c>
      <c r="D4942" s="1" t="n">
        <v>57.2</v>
      </c>
      <c r="E4942" s="1" t="n">
        <v>44.3</v>
      </c>
      <c r="F4942" s="1" t="n">
        <v>52.5</v>
      </c>
      <c r="G4942" s="1" t="n">
        <v>46.6</v>
      </c>
      <c r="H4942" s="1" t="n">
        <v>55.7</v>
      </c>
      <c r="I4942" s="0" t="n">
        <v>45.9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34.6</v>
      </c>
      <c r="C4943" s="1" t="n">
        <v>47.5</v>
      </c>
      <c r="D4943" s="1" t="n">
        <v>57.2</v>
      </c>
      <c r="E4943" s="1" t="n">
        <v>44.3</v>
      </c>
      <c r="F4943" s="1" t="n">
        <v>52.5</v>
      </c>
      <c r="G4943" s="1" t="n">
        <v>46.6</v>
      </c>
      <c r="H4943" s="1" t="n">
        <v>55.7</v>
      </c>
      <c r="I4943" s="0" t="n">
        <v>45.9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34.5</v>
      </c>
      <c r="C4944" s="1" t="n">
        <v>47.5</v>
      </c>
      <c r="D4944" s="1" t="n">
        <v>57.2</v>
      </c>
      <c r="E4944" s="1" t="n">
        <v>44.3</v>
      </c>
      <c r="F4944" s="1" t="n">
        <v>52.5</v>
      </c>
      <c r="G4944" s="1" t="n">
        <v>46.6</v>
      </c>
      <c r="H4944" s="1" t="n">
        <v>55.7</v>
      </c>
      <c r="I4944" s="0" t="n">
        <v>45.9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34.6</v>
      </c>
      <c r="C4945" s="1" t="n">
        <v>47.5</v>
      </c>
      <c r="D4945" s="1" t="n">
        <v>57.2</v>
      </c>
      <c r="E4945" s="1" t="n">
        <v>44.3</v>
      </c>
      <c r="F4945" s="1" t="n">
        <v>52.5</v>
      </c>
      <c r="G4945" s="1" t="n">
        <v>46.6</v>
      </c>
      <c r="H4945" s="1" t="n">
        <v>55.7</v>
      </c>
      <c r="I4945" s="0" t="n">
        <v>45.9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34.5</v>
      </c>
      <c r="C4946" s="1" t="n">
        <v>47.5</v>
      </c>
      <c r="D4946" s="1" t="n">
        <v>57.2</v>
      </c>
      <c r="E4946" s="1" t="n">
        <v>44.3</v>
      </c>
      <c r="F4946" s="1" t="n">
        <v>52.5</v>
      </c>
      <c r="G4946" s="1" t="n">
        <v>46.6</v>
      </c>
      <c r="H4946" s="1" t="n">
        <v>55.7</v>
      </c>
      <c r="I4946" s="0" t="n">
        <v>45.9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34.5</v>
      </c>
      <c r="C4947" s="1" t="n">
        <v>47.5</v>
      </c>
      <c r="D4947" s="1" t="n">
        <v>57.2</v>
      </c>
      <c r="E4947" s="1" t="n">
        <v>44.3</v>
      </c>
      <c r="F4947" s="1" t="n">
        <v>52.5</v>
      </c>
      <c r="G4947" s="1" t="n">
        <v>46.6</v>
      </c>
      <c r="H4947" s="1" t="n">
        <v>55.7</v>
      </c>
      <c r="I4947" s="0" t="n">
        <v>45.9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34.5</v>
      </c>
      <c r="C4948" s="1" t="n">
        <v>47.5</v>
      </c>
      <c r="D4948" s="1" t="n">
        <v>57.2</v>
      </c>
      <c r="E4948" s="1" t="n">
        <v>44.3</v>
      </c>
      <c r="F4948" s="1" t="n">
        <v>52.5</v>
      </c>
      <c r="G4948" s="1" t="n">
        <v>46.6</v>
      </c>
      <c r="H4948" s="1" t="n">
        <v>55.7</v>
      </c>
      <c r="I4948" s="0" t="n">
        <v>45.9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34.5</v>
      </c>
      <c r="C4949" s="1" t="n">
        <v>47.5</v>
      </c>
      <c r="D4949" s="1" t="n">
        <v>57.2</v>
      </c>
      <c r="E4949" s="1" t="n">
        <v>44.3</v>
      </c>
      <c r="F4949" s="1" t="n">
        <v>52.5</v>
      </c>
      <c r="G4949" s="1" t="n">
        <v>46.6</v>
      </c>
      <c r="H4949" s="1" t="n">
        <v>55.7</v>
      </c>
      <c r="I4949" s="0" t="n">
        <v>45.9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34.5</v>
      </c>
      <c r="C4950" s="1" t="n">
        <v>47.5</v>
      </c>
      <c r="D4950" s="1" t="n">
        <v>57.2</v>
      </c>
      <c r="E4950" s="1" t="n">
        <v>44.3</v>
      </c>
      <c r="F4950" s="1" t="n">
        <v>52.5</v>
      </c>
      <c r="G4950" s="1" t="n">
        <v>46.6</v>
      </c>
      <c r="H4950" s="1" t="n">
        <v>55.7</v>
      </c>
      <c r="I4950" s="0" t="n">
        <v>45.9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34.5</v>
      </c>
      <c r="C4951" s="1" t="n">
        <v>47.5</v>
      </c>
      <c r="D4951" s="1" t="n">
        <v>57.2</v>
      </c>
      <c r="E4951" s="1" t="n">
        <v>44.3</v>
      </c>
      <c r="F4951" s="1" t="n">
        <v>52.5</v>
      </c>
      <c r="G4951" s="1" t="n">
        <v>46.6</v>
      </c>
      <c r="H4951" s="1" t="n">
        <v>55.7</v>
      </c>
      <c r="I4951" s="0" t="n">
        <v>45.9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34.5</v>
      </c>
      <c r="C4952" s="1" t="n">
        <v>47.5</v>
      </c>
      <c r="D4952" s="1" t="n">
        <v>57.2</v>
      </c>
      <c r="E4952" s="1" t="n">
        <v>44.3</v>
      </c>
      <c r="F4952" s="1" t="n">
        <v>52.5</v>
      </c>
      <c r="G4952" s="1" t="n">
        <v>46.6</v>
      </c>
      <c r="H4952" s="1" t="n">
        <v>55.7</v>
      </c>
      <c r="I4952" s="0" t="n">
        <v>45.9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34.6</v>
      </c>
      <c r="C4953" s="1" t="n">
        <v>47.5</v>
      </c>
      <c r="D4953" s="1" t="n">
        <v>56.9</v>
      </c>
      <c r="E4953" s="1" t="n">
        <v>44.3</v>
      </c>
      <c r="F4953" s="1" t="n">
        <v>52.4</v>
      </c>
      <c r="G4953" s="1" t="n">
        <v>46.6</v>
      </c>
      <c r="H4953" s="1" t="n">
        <v>55.7</v>
      </c>
      <c r="I4953" s="0" t="n">
        <v>45.9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34.6</v>
      </c>
      <c r="C4954" s="1" t="n">
        <v>47.5</v>
      </c>
      <c r="D4954" s="1" t="n">
        <v>57.2</v>
      </c>
      <c r="E4954" s="1" t="n">
        <v>44.3</v>
      </c>
      <c r="F4954" s="1" t="n">
        <v>52.4</v>
      </c>
      <c r="G4954" s="1" t="n">
        <v>46.6</v>
      </c>
      <c r="H4954" s="1" t="n">
        <v>55.7</v>
      </c>
      <c r="I4954" s="0" t="n">
        <v>45.9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34.6</v>
      </c>
      <c r="C4955" s="1" t="n">
        <v>47.4</v>
      </c>
      <c r="D4955" s="1" t="n">
        <v>57.2</v>
      </c>
      <c r="E4955" s="1" t="n">
        <v>44.3</v>
      </c>
      <c r="F4955" s="1" t="n">
        <v>52.4</v>
      </c>
      <c r="G4955" s="1" t="n">
        <v>46.6</v>
      </c>
      <c r="H4955" s="1" t="n">
        <v>55.7</v>
      </c>
      <c r="I4955" s="0" t="n">
        <v>45.9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34.5</v>
      </c>
      <c r="C4956" s="1" t="n">
        <v>47.4</v>
      </c>
      <c r="D4956" s="1" t="n">
        <v>57.2</v>
      </c>
      <c r="E4956" s="1" t="n">
        <v>44.3</v>
      </c>
      <c r="F4956" s="1" t="n">
        <v>52.4</v>
      </c>
      <c r="G4956" s="1" t="n">
        <v>46.6</v>
      </c>
      <c r="H4956" s="1" t="n">
        <v>55.7</v>
      </c>
      <c r="I4956" s="0" t="n">
        <v>45.9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34.5</v>
      </c>
      <c r="C4957" s="1" t="n">
        <v>47.5</v>
      </c>
      <c r="D4957" s="1" t="n">
        <v>57.2</v>
      </c>
      <c r="E4957" s="1" t="n">
        <v>44.3</v>
      </c>
      <c r="F4957" s="1" t="n">
        <v>52.4</v>
      </c>
      <c r="G4957" s="1" t="n">
        <v>46.6</v>
      </c>
      <c r="H4957" s="1" t="n">
        <v>55.7</v>
      </c>
      <c r="I4957" s="0" t="n">
        <v>45.9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34.6</v>
      </c>
      <c r="C4958" s="1" t="n">
        <v>47.4</v>
      </c>
      <c r="D4958" s="1" t="n">
        <v>57.2</v>
      </c>
      <c r="E4958" s="1" t="n">
        <v>44.3</v>
      </c>
      <c r="F4958" s="1" t="n">
        <v>52.4</v>
      </c>
      <c r="G4958" s="1" t="n">
        <v>46.6</v>
      </c>
      <c r="H4958" s="1" t="n">
        <v>55.7</v>
      </c>
      <c r="I4958" s="0" t="n">
        <v>45.9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34.6</v>
      </c>
      <c r="C4959" s="1" t="n">
        <v>47.5</v>
      </c>
      <c r="D4959" s="1" t="n">
        <v>57.1</v>
      </c>
      <c r="E4959" s="1" t="n">
        <v>44.3</v>
      </c>
      <c r="F4959" s="1" t="n">
        <v>52.5</v>
      </c>
      <c r="G4959" s="1" t="n">
        <v>46.5</v>
      </c>
      <c r="H4959" s="1" t="n">
        <v>55.8</v>
      </c>
      <c r="I4959" s="0" t="n">
        <v>45.9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34.6</v>
      </c>
      <c r="C4960" s="1" t="n">
        <v>47.5</v>
      </c>
      <c r="D4960" s="1" t="n">
        <v>57.2</v>
      </c>
      <c r="E4960" s="1" t="n">
        <v>44.3</v>
      </c>
      <c r="F4960" s="1" t="n">
        <v>52.5</v>
      </c>
      <c r="G4960" s="1" t="n">
        <v>46.6</v>
      </c>
      <c r="H4960" s="1" t="n">
        <v>55.7</v>
      </c>
      <c r="I4960" s="0" t="n">
        <v>45.9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34.6</v>
      </c>
      <c r="C4961" s="1" t="n">
        <v>47.5</v>
      </c>
      <c r="D4961" s="1" t="n">
        <v>57.2</v>
      </c>
      <c r="E4961" s="1" t="n">
        <v>44.3</v>
      </c>
      <c r="F4961" s="1" t="n">
        <v>52.5</v>
      </c>
      <c r="G4961" s="1" t="n">
        <v>46.5</v>
      </c>
      <c r="H4961" s="1" t="n">
        <v>55.7</v>
      </c>
      <c r="I4961" s="0" t="n">
        <v>45.9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34.6</v>
      </c>
      <c r="C4962" s="1" t="n">
        <v>47.5</v>
      </c>
      <c r="D4962" s="1" t="n">
        <v>57.2</v>
      </c>
      <c r="E4962" s="1" t="n">
        <v>44.3</v>
      </c>
      <c r="F4962" s="1" t="n">
        <v>52.5</v>
      </c>
      <c r="G4962" s="1" t="n">
        <v>46.5</v>
      </c>
      <c r="H4962" s="1" t="n">
        <v>55.7</v>
      </c>
      <c r="I4962" s="0" t="n">
        <v>45.9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34.6</v>
      </c>
      <c r="C4963" s="1" t="n">
        <v>47.4</v>
      </c>
      <c r="D4963" s="1" t="n">
        <v>57.2</v>
      </c>
      <c r="E4963" s="1" t="n">
        <v>44.3</v>
      </c>
      <c r="F4963" s="1" t="n">
        <v>52.5</v>
      </c>
      <c r="G4963" s="1" t="n">
        <v>46.5</v>
      </c>
      <c r="H4963" s="1" t="n">
        <v>55.7</v>
      </c>
      <c r="I4963" s="0" t="n">
        <v>45.9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34.6</v>
      </c>
      <c r="C4964" s="1" t="n">
        <v>47.5</v>
      </c>
      <c r="D4964" s="1" t="n">
        <v>57.2</v>
      </c>
      <c r="E4964" s="1" t="n">
        <v>44.3</v>
      </c>
      <c r="F4964" s="1" t="n">
        <v>52.5</v>
      </c>
      <c r="G4964" s="1" t="n">
        <v>46.5</v>
      </c>
      <c r="H4964" s="1" t="n">
        <v>55.7</v>
      </c>
      <c r="I4964" s="0" t="n">
        <v>45.9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34.6</v>
      </c>
      <c r="C4965" s="1" t="n">
        <v>47.5</v>
      </c>
      <c r="D4965" s="1" t="n">
        <v>57.2</v>
      </c>
      <c r="E4965" s="1" t="n">
        <v>44.3</v>
      </c>
      <c r="F4965" s="1" t="n">
        <v>52.5</v>
      </c>
      <c r="G4965" s="1" t="n">
        <v>46.5</v>
      </c>
      <c r="H4965" s="1" t="n">
        <v>55.7</v>
      </c>
      <c r="I4965" s="0" t="n">
        <v>45.9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34.6</v>
      </c>
      <c r="C4966" s="1" t="n">
        <v>47.4</v>
      </c>
      <c r="D4966" s="1" t="n">
        <v>57.2</v>
      </c>
      <c r="E4966" s="1" t="n">
        <v>44.3</v>
      </c>
      <c r="F4966" s="1" t="n">
        <v>52.5</v>
      </c>
      <c r="G4966" s="1" t="n">
        <v>46.5</v>
      </c>
      <c r="H4966" s="1" t="n">
        <v>55.7</v>
      </c>
      <c r="I4966" s="0" t="n">
        <v>45.9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34.6</v>
      </c>
      <c r="C4967" s="1" t="n">
        <v>47.5</v>
      </c>
      <c r="D4967" s="1" t="n">
        <v>57.2</v>
      </c>
      <c r="E4967" s="1" t="n">
        <v>44.3</v>
      </c>
      <c r="F4967" s="1" t="n">
        <v>52.5</v>
      </c>
      <c r="G4967" s="1" t="n">
        <v>46.5</v>
      </c>
      <c r="H4967" s="1" t="n">
        <v>55.7</v>
      </c>
      <c r="I4967" s="0" t="n">
        <v>45.9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34.6</v>
      </c>
      <c r="C4968" s="1" t="n">
        <v>47.5</v>
      </c>
      <c r="D4968" s="1" t="n">
        <v>57.3</v>
      </c>
      <c r="E4968" s="1" t="n">
        <v>44.3</v>
      </c>
      <c r="F4968" s="1" t="n">
        <v>52.5</v>
      </c>
      <c r="G4968" s="1" t="n">
        <v>46.5</v>
      </c>
      <c r="H4968" s="1" t="n">
        <v>55.7</v>
      </c>
      <c r="I4968" s="0" t="n">
        <v>45.9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34.6</v>
      </c>
      <c r="C4969" s="1" t="n">
        <v>47.5</v>
      </c>
      <c r="D4969" s="1" t="n">
        <v>57.1</v>
      </c>
      <c r="E4969" s="1" t="n">
        <v>44.3</v>
      </c>
      <c r="F4969" s="1" t="n">
        <v>52.5</v>
      </c>
      <c r="G4969" s="1" t="n">
        <v>46.5</v>
      </c>
      <c r="H4969" s="1" t="n">
        <v>55.7</v>
      </c>
      <c r="I4969" s="0" t="n">
        <v>45.9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34.6</v>
      </c>
      <c r="C4970" s="1" t="n">
        <v>47.4</v>
      </c>
      <c r="D4970" s="1" t="n">
        <v>57.2</v>
      </c>
      <c r="E4970" s="1" t="n">
        <v>44.3</v>
      </c>
      <c r="F4970" s="1" t="n">
        <v>52.5</v>
      </c>
      <c r="G4970" s="1" t="n">
        <v>46.5</v>
      </c>
      <c r="H4970" s="1" t="n">
        <v>55.7</v>
      </c>
      <c r="I4970" s="0" t="n">
        <v>45.9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34.6</v>
      </c>
      <c r="C4971" s="1" t="n">
        <v>47.5</v>
      </c>
      <c r="D4971" s="1" t="n">
        <v>57.1</v>
      </c>
      <c r="E4971" s="1" t="n">
        <v>44.3</v>
      </c>
      <c r="F4971" s="1" t="n">
        <v>52.6</v>
      </c>
      <c r="G4971" s="1" t="n">
        <v>46.5</v>
      </c>
      <c r="H4971" s="1" t="n">
        <v>55.7</v>
      </c>
      <c r="I4971" s="0" t="n">
        <v>45.9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34.6</v>
      </c>
      <c r="C4972" s="1" t="n">
        <v>47.5</v>
      </c>
      <c r="D4972" s="1" t="n">
        <v>57.2</v>
      </c>
      <c r="E4972" s="1" t="n">
        <v>44.3</v>
      </c>
      <c r="F4972" s="1" t="n">
        <v>52.6</v>
      </c>
      <c r="G4972" s="1" t="n">
        <v>46.5</v>
      </c>
      <c r="H4972" s="1" t="n">
        <v>55.7</v>
      </c>
      <c r="I4972" s="0" t="n">
        <v>45.9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34.6</v>
      </c>
      <c r="C4973" s="1" t="n">
        <v>47.5</v>
      </c>
      <c r="D4973" s="1" t="n">
        <v>57.1</v>
      </c>
      <c r="E4973" s="1" t="n">
        <v>44.3</v>
      </c>
      <c r="F4973" s="1" t="n">
        <v>52.6</v>
      </c>
      <c r="G4973" s="1" t="n">
        <v>46.5</v>
      </c>
      <c r="H4973" s="1" t="n">
        <v>55.7</v>
      </c>
      <c r="I4973" s="0" t="n">
        <v>45.9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34.6</v>
      </c>
      <c r="C4974" s="1" t="n">
        <v>47.4</v>
      </c>
      <c r="D4974" s="1" t="n">
        <v>57.2</v>
      </c>
      <c r="E4974" s="1" t="n">
        <v>44.3</v>
      </c>
      <c r="F4974" s="1" t="n">
        <v>52.6</v>
      </c>
      <c r="G4974" s="1" t="n">
        <v>46.5</v>
      </c>
      <c r="H4974" s="1" t="n">
        <v>55.7</v>
      </c>
      <c r="I4974" s="0" t="n">
        <v>45.9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34.6</v>
      </c>
      <c r="C4975" s="1" t="n">
        <v>47.5</v>
      </c>
      <c r="D4975" s="1" t="n">
        <v>57.2</v>
      </c>
      <c r="E4975" s="1" t="n">
        <v>44.3</v>
      </c>
      <c r="F4975" s="1" t="n">
        <v>52.5</v>
      </c>
      <c r="G4975" s="1" t="n">
        <v>46.5</v>
      </c>
      <c r="H4975" s="1" t="n">
        <v>55.7</v>
      </c>
      <c r="I4975" s="0" t="n">
        <v>45.9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34.6</v>
      </c>
      <c r="C4976" s="1" t="n">
        <v>47.5</v>
      </c>
      <c r="D4976" s="1" t="n">
        <v>57.2</v>
      </c>
      <c r="E4976" s="1" t="n">
        <v>44.3</v>
      </c>
      <c r="F4976" s="1" t="n">
        <v>52.5</v>
      </c>
      <c r="G4976" s="1" t="n">
        <v>46.5</v>
      </c>
      <c r="H4976" s="1" t="n">
        <v>55.7</v>
      </c>
      <c r="I4976" s="0" t="n">
        <v>45.9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34.6</v>
      </c>
      <c r="C4977" s="1" t="n">
        <v>47.4</v>
      </c>
      <c r="D4977" s="1" t="n">
        <v>57.2</v>
      </c>
      <c r="E4977" s="1" t="n">
        <v>44.3</v>
      </c>
      <c r="F4977" s="1" t="n">
        <v>52.6</v>
      </c>
      <c r="G4977" s="1" t="n">
        <v>46.5</v>
      </c>
      <c r="H4977" s="1" t="n">
        <v>55.7</v>
      </c>
      <c r="I4977" s="0" t="n">
        <v>45.9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34.6</v>
      </c>
      <c r="C4978" s="1" t="n">
        <v>47.4</v>
      </c>
      <c r="D4978" s="1" t="n">
        <v>57.2</v>
      </c>
      <c r="E4978" s="1" t="n">
        <v>44.3</v>
      </c>
      <c r="F4978" s="1" t="n">
        <v>52.6</v>
      </c>
      <c r="G4978" s="1" t="n">
        <v>46.5</v>
      </c>
      <c r="H4978" s="1" t="n">
        <v>55.7</v>
      </c>
      <c r="I4978" s="0" t="n">
        <v>45.9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34.6</v>
      </c>
      <c r="C4979" s="1" t="n">
        <v>47.4</v>
      </c>
      <c r="D4979" s="1" t="n">
        <v>57.2</v>
      </c>
      <c r="E4979" s="1" t="n">
        <v>44.3</v>
      </c>
      <c r="F4979" s="1" t="n">
        <v>52.6</v>
      </c>
      <c r="G4979" s="1" t="n">
        <v>46.5</v>
      </c>
      <c r="H4979" s="1" t="n">
        <v>55.7</v>
      </c>
      <c r="I4979" s="0" t="n">
        <v>45.9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34.6</v>
      </c>
      <c r="C4980" s="1" t="n">
        <v>47.4</v>
      </c>
      <c r="D4980" s="1" t="n">
        <v>57.2</v>
      </c>
      <c r="E4980" s="1" t="n">
        <v>44.3</v>
      </c>
      <c r="F4980" s="1" t="n">
        <v>52.6</v>
      </c>
      <c r="G4980" s="1" t="n">
        <v>46.5</v>
      </c>
      <c r="H4980" s="1" t="n">
        <v>55.7</v>
      </c>
      <c r="I4980" s="0" t="n">
        <v>45.9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34.6</v>
      </c>
      <c r="C4981" s="1" t="n">
        <v>47.4</v>
      </c>
      <c r="D4981" s="1" t="n">
        <v>57.2</v>
      </c>
      <c r="E4981" s="1" t="n">
        <v>44.3</v>
      </c>
      <c r="F4981" s="1" t="n">
        <v>52.6</v>
      </c>
      <c r="G4981" s="1" t="n">
        <v>46.5</v>
      </c>
      <c r="H4981" s="1" t="n">
        <v>55.7</v>
      </c>
      <c r="I4981" s="0" t="n">
        <v>45.9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34.6</v>
      </c>
      <c r="C4982" s="1" t="n">
        <v>47.4</v>
      </c>
      <c r="D4982" s="1" t="n">
        <v>57.2</v>
      </c>
      <c r="E4982" s="1" t="n">
        <v>44.3</v>
      </c>
      <c r="F4982" s="1" t="n">
        <v>52.6</v>
      </c>
      <c r="G4982" s="1" t="n">
        <v>46.5</v>
      </c>
      <c r="H4982" s="1" t="n">
        <v>55.7</v>
      </c>
      <c r="I4982" s="0" t="n">
        <v>45.9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34.6</v>
      </c>
      <c r="C4983" s="1" t="n">
        <v>47.4</v>
      </c>
      <c r="D4983" s="1" t="n">
        <v>57.2</v>
      </c>
      <c r="E4983" s="1" t="n">
        <v>44.3</v>
      </c>
      <c r="F4983" s="1" t="n">
        <v>52.6</v>
      </c>
      <c r="G4983" s="1" t="n">
        <v>46.5</v>
      </c>
      <c r="H4983" s="1" t="n">
        <v>55.7</v>
      </c>
      <c r="I4983" s="0" t="n">
        <v>45.8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34.6</v>
      </c>
      <c r="C4984" s="1" t="n">
        <v>47.4</v>
      </c>
      <c r="D4984" s="1" t="n">
        <v>57.2</v>
      </c>
      <c r="E4984" s="1" t="n">
        <v>44.3</v>
      </c>
      <c r="F4984" s="1" t="n">
        <v>52.6</v>
      </c>
      <c r="G4984" s="1" t="n">
        <v>46.5</v>
      </c>
      <c r="H4984" s="1" t="n">
        <v>55.7</v>
      </c>
      <c r="I4984" s="0" t="n">
        <v>45.9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34.6</v>
      </c>
      <c r="C4985" s="1" t="n">
        <v>47.4</v>
      </c>
      <c r="D4985" s="1" t="n">
        <v>57.3</v>
      </c>
      <c r="E4985" s="1" t="n">
        <v>44.3</v>
      </c>
      <c r="F4985" s="1" t="n">
        <v>52.6</v>
      </c>
      <c r="G4985" s="1" t="n">
        <v>46.5</v>
      </c>
      <c r="H4985" s="1" t="n">
        <v>55.7</v>
      </c>
      <c r="I4985" s="0" t="n">
        <v>45.9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34.6</v>
      </c>
      <c r="C4986" s="1" t="n">
        <v>47.5</v>
      </c>
      <c r="D4986" s="1" t="n">
        <v>57.2</v>
      </c>
      <c r="E4986" s="1" t="n">
        <v>44.3</v>
      </c>
      <c r="F4986" s="1" t="n">
        <v>52.6</v>
      </c>
      <c r="G4986" s="1" t="n">
        <v>46.5</v>
      </c>
      <c r="H4986" s="1" t="n">
        <v>55.7</v>
      </c>
      <c r="I4986" s="0" t="n">
        <v>45.9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34.6</v>
      </c>
      <c r="C4987" s="1" t="n">
        <v>47.5</v>
      </c>
      <c r="D4987" s="1" t="n">
        <v>57.2</v>
      </c>
      <c r="E4987" s="1" t="n">
        <v>44.3</v>
      </c>
      <c r="F4987" s="1" t="n">
        <v>52.6</v>
      </c>
      <c r="G4987" s="1" t="n">
        <v>46.5</v>
      </c>
      <c r="H4987" s="1" t="n">
        <v>55.7</v>
      </c>
      <c r="I4987" s="0" t="n">
        <v>45.9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34.6</v>
      </c>
      <c r="C4988" s="1" t="n">
        <v>47.5</v>
      </c>
      <c r="D4988" s="1" t="n">
        <v>57.3</v>
      </c>
      <c r="E4988" s="1" t="n">
        <v>44.3</v>
      </c>
      <c r="F4988" s="1" t="n">
        <v>52.7</v>
      </c>
      <c r="G4988" s="1" t="n">
        <v>46.5</v>
      </c>
      <c r="H4988" s="1" t="n">
        <v>55.7</v>
      </c>
      <c r="I4988" s="0" t="n">
        <v>45.9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34.6</v>
      </c>
      <c r="C4989" s="1" t="n">
        <v>47.5</v>
      </c>
      <c r="D4989" s="1" t="n">
        <v>57.2</v>
      </c>
      <c r="E4989" s="1" t="n">
        <v>44.3</v>
      </c>
      <c r="F4989" s="1" t="n">
        <v>52.6</v>
      </c>
      <c r="G4989" s="1" t="n">
        <v>46.5</v>
      </c>
      <c r="H4989" s="1" t="n">
        <v>55.7</v>
      </c>
      <c r="I4989" s="0" t="n">
        <v>45.9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34.6</v>
      </c>
      <c r="C4990" s="1" t="n">
        <v>47.4</v>
      </c>
      <c r="D4990" s="1" t="n">
        <v>57.2</v>
      </c>
      <c r="E4990" s="1" t="n">
        <v>44.3</v>
      </c>
      <c r="F4990" s="1" t="n">
        <v>52.6</v>
      </c>
      <c r="G4990" s="1" t="n">
        <v>46.5</v>
      </c>
      <c r="H4990" s="1" t="n">
        <v>55.7</v>
      </c>
      <c r="I4990" s="0" t="n">
        <v>45.9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34.6</v>
      </c>
      <c r="C4991" s="1" t="n">
        <v>47.4</v>
      </c>
      <c r="D4991" s="1" t="n">
        <v>57.2</v>
      </c>
      <c r="E4991" s="1" t="n">
        <v>44.3</v>
      </c>
      <c r="F4991" s="1" t="n">
        <v>52.6</v>
      </c>
      <c r="G4991" s="1" t="n">
        <v>46.5</v>
      </c>
      <c r="H4991" s="1" t="n">
        <v>55.6</v>
      </c>
      <c r="I4991" s="0" t="n">
        <v>45.9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34.6</v>
      </c>
      <c r="C4992" s="1" t="n">
        <v>47.5</v>
      </c>
      <c r="D4992" s="1" t="n">
        <v>57.2</v>
      </c>
      <c r="E4992" s="1" t="n">
        <v>44.3</v>
      </c>
      <c r="F4992" s="1" t="n">
        <v>52.6</v>
      </c>
      <c r="G4992" s="1" t="n">
        <v>46.4</v>
      </c>
      <c r="H4992" s="1" t="n">
        <v>55.7</v>
      </c>
      <c r="I4992" s="0" t="n">
        <v>45.9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34.6</v>
      </c>
      <c r="C4993" s="1" t="n">
        <v>47.4</v>
      </c>
      <c r="D4993" s="1" t="n">
        <v>57.2</v>
      </c>
      <c r="E4993" s="1" t="n">
        <v>44.3</v>
      </c>
      <c r="F4993" s="1" t="n">
        <v>52.6</v>
      </c>
      <c r="G4993" s="1" t="n">
        <v>46.4</v>
      </c>
      <c r="H4993" s="1" t="n">
        <v>55.7</v>
      </c>
      <c r="I4993" s="0" t="n">
        <v>45.8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34.6</v>
      </c>
      <c r="C4994" s="1" t="n">
        <v>47.4</v>
      </c>
      <c r="D4994" s="1" t="n">
        <v>57.2</v>
      </c>
      <c r="E4994" s="1" t="n">
        <v>44.3</v>
      </c>
      <c r="F4994" s="1" t="n">
        <v>52.5</v>
      </c>
      <c r="G4994" s="1" t="n">
        <v>46.5</v>
      </c>
      <c r="H4994" s="1" t="n">
        <v>55.6</v>
      </c>
      <c r="I4994" s="0" t="n">
        <v>45.9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34.6</v>
      </c>
      <c r="C4995" s="1" t="n">
        <v>47.5</v>
      </c>
      <c r="D4995" s="1" t="n">
        <v>57.2</v>
      </c>
      <c r="E4995" s="1" t="n">
        <v>44.3</v>
      </c>
      <c r="F4995" s="1" t="n">
        <v>52.6</v>
      </c>
      <c r="G4995" s="1" t="n">
        <v>46.5</v>
      </c>
      <c r="H4995" s="1" t="n">
        <v>55.6</v>
      </c>
      <c r="I4995" s="0" t="n">
        <v>45.9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34.6</v>
      </c>
      <c r="C4996" s="1" t="n">
        <v>47.5</v>
      </c>
      <c r="D4996" s="1" t="n">
        <v>57.3</v>
      </c>
      <c r="E4996" s="1" t="n">
        <v>44.3</v>
      </c>
      <c r="F4996" s="1" t="n">
        <v>52.4</v>
      </c>
      <c r="G4996" s="1" t="n">
        <v>46.4</v>
      </c>
      <c r="H4996" s="1" t="n">
        <v>55.6</v>
      </c>
      <c r="I4996" s="0" t="n">
        <v>45.8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34.6</v>
      </c>
      <c r="C4997" s="1" t="n">
        <v>47.5</v>
      </c>
      <c r="D4997" s="1" t="n">
        <v>57.2</v>
      </c>
      <c r="E4997" s="1" t="n">
        <v>44.3</v>
      </c>
      <c r="F4997" s="1" t="n">
        <v>52.5</v>
      </c>
      <c r="G4997" s="1" t="n">
        <v>46.4</v>
      </c>
      <c r="H4997" s="1" t="n">
        <v>55.6</v>
      </c>
      <c r="I4997" s="0" t="n">
        <v>45.9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34.6</v>
      </c>
      <c r="C4998" s="1" t="n">
        <v>47.5</v>
      </c>
      <c r="D4998" s="1" t="n">
        <v>57.3</v>
      </c>
      <c r="E4998" s="1" t="n">
        <v>44.3</v>
      </c>
      <c r="F4998" s="1" t="n">
        <v>52.5</v>
      </c>
      <c r="G4998" s="1" t="n">
        <v>46.5</v>
      </c>
      <c r="H4998" s="1" t="n">
        <v>55.6</v>
      </c>
      <c r="I4998" s="0" t="n">
        <v>45.9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34.6</v>
      </c>
      <c r="C4999" s="1" t="n">
        <v>47.5</v>
      </c>
      <c r="D4999" s="1" t="n">
        <v>57.3</v>
      </c>
      <c r="E4999" s="1" t="n">
        <v>44.3</v>
      </c>
      <c r="F4999" s="1" t="n">
        <v>52.5</v>
      </c>
      <c r="G4999" s="1" t="n">
        <v>46.5</v>
      </c>
      <c r="H4999" s="1" t="n">
        <v>55.6</v>
      </c>
      <c r="I4999" s="0" t="n">
        <v>45.9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34.6</v>
      </c>
      <c r="C5000" s="1" t="n">
        <v>47.5</v>
      </c>
      <c r="D5000" s="1" t="n">
        <v>57.3</v>
      </c>
      <c r="E5000" s="1" t="n">
        <v>44.3</v>
      </c>
      <c r="F5000" s="1" t="n">
        <v>52.6</v>
      </c>
      <c r="G5000" s="1" t="n">
        <v>46.4</v>
      </c>
      <c r="H5000" s="1" t="n">
        <v>55.6</v>
      </c>
      <c r="I5000" s="0" t="n">
        <v>45.8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34.6</v>
      </c>
      <c r="C5001" s="1" t="n">
        <v>47.5</v>
      </c>
      <c r="D5001" s="1" t="n">
        <v>57.3</v>
      </c>
      <c r="E5001" s="1" t="n">
        <v>44.3</v>
      </c>
      <c r="F5001" s="1" t="n">
        <v>52.5</v>
      </c>
      <c r="G5001" s="1" t="n">
        <v>46.4</v>
      </c>
      <c r="H5001" s="1" t="n">
        <v>55.6</v>
      </c>
      <c r="I5001" s="0" t="n">
        <v>45.9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34.6</v>
      </c>
      <c r="C5002" s="1" t="n">
        <v>47.5</v>
      </c>
      <c r="D5002" s="1" t="n">
        <v>57.3</v>
      </c>
      <c r="E5002" s="1" t="n">
        <v>44.3</v>
      </c>
      <c r="F5002" s="1" t="n">
        <v>52.5</v>
      </c>
      <c r="G5002" s="1" t="n">
        <v>46.4</v>
      </c>
      <c r="H5002" s="1" t="n">
        <v>55.5</v>
      </c>
      <c r="I5002" s="0" t="n">
        <v>45.9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34.6</v>
      </c>
      <c r="C5003" s="1" t="n">
        <v>47.5</v>
      </c>
      <c r="D5003" s="1" t="n">
        <v>57.3</v>
      </c>
      <c r="E5003" s="1" t="n">
        <v>44.3</v>
      </c>
      <c r="F5003" s="1" t="n">
        <v>52.5</v>
      </c>
      <c r="G5003" s="1" t="n">
        <v>46.4</v>
      </c>
      <c r="H5003" s="1" t="n">
        <v>55.5</v>
      </c>
      <c r="I5003" s="0" t="n">
        <v>45.9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34.5</v>
      </c>
      <c r="C5004" s="1" t="n">
        <v>47.5</v>
      </c>
      <c r="D5004" s="1" t="n">
        <v>57.3</v>
      </c>
      <c r="E5004" s="1" t="n">
        <v>44.3</v>
      </c>
      <c r="F5004" s="1" t="n">
        <v>52.6</v>
      </c>
      <c r="G5004" s="1" t="n">
        <v>46.4</v>
      </c>
      <c r="H5004" s="1" t="n">
        <v>55.6</v>
      </c>
      <c r="I5004" s="0" t="n">
        <v>45.8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34.5</v>
      </c>
      <c r="C5005" s="1" t="n">
        <v>47.5</v>
      </c>
      <c r="D5005" s="1" t="n">
        <v>57.3</v>
      </c>
      <c r="E5005" s="1" t="n">
        <v>44.3</v>
      </c>
      <c r="F5005" s="1" t="n">
        <v>52.6</v>
      </c>
      <c r="G5005" s="1" t="n">
        <v>46.4</v>
      </c>
      <c r="H5005" s="1" t="n">
        <v>55.6</v>
      </c>
      <c r="I5005" s="0" t="n">
        <v>45.8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34.5</v>
      </c>
      <c r="C5006" s="1" t="n">
        <v>47.5</v>
      </c>
      <c r="D5006" s="1" t="n">
        <v>57.3</v>
      </c>
      <c r="E5006" s="1" t="n">
        <v>44.3</v>
      </c>
      <c r="F5006" s="1" t="n">
        <v>52.5</v>
      </c>
      <c r="G5006" s="1" t="n">
        <v>46.4</v>
      </c>
      <c r="H5006" s="1" t="n">
        <v>55.5</v>
      </c>
      <c r="I5006" s="0" t="n">
        <v>45.8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34.5</v>
      </c>
      <c r="C5007" s="1" t="n">
        <v>47.5</v>
      </c>
      <c r="D5007" s="1" t="n">
        <v>57.3</v>
      </c>
      <c r="E5007" s="1" t="n">
        <v>44.3</v>
      </c>
      <c r="F5007" s="1" t="n">
        <v>52.5</v>
      </c>
      <c r="G5007" s="1" t="n">
        <v>46.4</v>
      </c>
      <c r="H5007" s="1" t="n">
        <v>55.5</v>
      </c>
      <c r="I5007" s="0" t="n">
        <v>45.8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34.5</v>
      </c>
      <c r="C5008" s="1" t="n">
        <v>47.5</v>
      </c>
      <c r="D5008" s="1" t="n">
        <v>57.3</v>
      </c>
      <c r="E5008" s="1" t="n">
        <v>44.3</v>
      </c>
      <c r="F5008" s="1" t="n">
        <v>52.5</v>
      </c>
      <c r="G5008" s="1" t="n">
        <v>46.4</v>
      </c>
      <c r="H5008" s="1" t="n">
        <v>55.5</v>
      </c>
      <c r="I5008" s="0" t="n">
        <v>45.8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34.5</v>
      </c>
      <c r="C5009" s="1" t="n">
        <v>47.6</v>
      </c>
      <c r="D5009" s="1" t="n">
        <v>57.3</v>
      </c>
      <c r="E5009" s="1" t="n">
        <v>44.3</v>
      </c>
      <c r="F5009" s="1" t="n">
        <v>52.5</v>
      </c>
      <c r="G5009" s="1" t="n">
        <v>46.4</v>
      </c>
      <c r="H5009" s="1" t="n">
        <v>55.6</v>
      </c>
      <c r="I5009" s="0" t="n">
        <v>45.8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34.5</v>
      </c>
      <c r="C5010" s="1" t="n">
        <v>47.5</v>
      </c>
      <c r="D5010" s="1" t="n">
        <v>57.3</v>
      </c>
      <c r="E5010" s="1" t="n">
        <v>44.3</v>
      </c>
      <c r="F5010" s="1" t="n">
        <v>52.5</v>
      </c>
      <c r="G5010" s="1" t="n">
        <v>46.4</v>
      </c>
      <c r="H5010" s="1" t="n">
        <v>55.6</v>
      </c>
      <c r="I5010" s="0" t="n">
        <v>45.8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34.5</v>
      </c>
      <c r="C5011" s="1" t="n">
        <v>47.5</v>
      </c>
      <c r="D5011" s="1" t="n">
        <v>57.3</v>
      </c>
      <c r="E5011" s="1" t="n">
        <v>44.3</v>
      </c>
      <c r="F5011" s="1" t="n">
        <v>52.5</v>
      </c>
      <c r="G5011" s="1" t="n">
        <v>46.4</v>
      </c>
      <c r="H5011" s="1" t="n">
        <v>55.6</v>
      </c>
      <c r="I5011" s="0" t="n">
        <v>45.8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34.5</v>
      </c>
      <c r="C5012" s="1" t="n">
        <v>47.5</v>
      </c>
      <c r="D5012" s="1" t="n">
        <v>57.3</v>
      </c>
      <c r="E5012" s="1" t="n">
        <v>44.3</v>
      </c>
      <c r="F5012" s="1" t="n">
        <v>52.5</v>
      </c>
      <c r="G5012" s="1" t="n">
        <v>46.4</v>
      </c>
      <c r="H5012" s="1" t="n">
        <v>55.5</v>
      </c>
      <c r="I5012" s="0" t="n">
        <v>45.8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34.5</v>
      </c>
      <c r="C5013" s="1" t="n">
        <v>47.6</v>
      </c>
      <c r="D5013" s="1" t="n">
        <v>57.3</v>
      </c>
      <c r="E5013" s="1" t="n">
        <v>44.3</v>
      </c>
      <c r="F5013" s="1" t="n">
        <v>52.5</v>
      </c>
      <c r="G5013" s="1" t="n">
        <v>46.5</v>
      </c>
      <c r="H5013" s="1" t="n">
        <v>55.5</v>
      </c>
      <c r="I5013" s="0" t="n">
        <v>45.8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34.5</v>
      </c>
      <c r="C5014" s="1" t="n">
        <v>47.5</v>
      </c>
      <c r="D5014" s="1" t="n">
        <v>57.3</v>
      </c>
      <c r="E5014" s="1" t="n">
        <v>44.3</v>
      </c>
      <c r="F5014" s="1" t="n">
        <v>52.5</v>
      </c>
      <c r="G5014" s="1" t="n">
        <v>46.5</v>
      </c>
      <c r="H5014" s="1" t="n">
        <v>55.5</v>
      </c>
      <c r="I5014" s="0" t="n">
        <v>45.8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34.5</v>
      </c>
      <c r="C5015" s="1" t="n">
        <v>47.5</v>
      </c>
      <c r="D5015" s="1" t="n">
        <v>57.3</v>
      </c>
      <c r="E5015" s="1" t="n">
        <v>44.3</v>
      </c>
      <c r="F5015" s="1" t="n">
        <v>52.5</v>
      </c>
      <c r="G5015" s="1" t="n">
        <v>46.4</v>
      </c>
      <c r="H5015" s="1" t="n">
        <v>55.5</v>
      </c>
      <c r="I5015" s="0" t="n">
        <v>45.8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34.5</v>
      </c>
      <c r="C5016" s="1" t="n">
        <v>47.5</v>
      </c>
      <c r="D5016" s="1" t="n">
        <v>57.3</v>
      </c>
      <c r="E5016" s="1" t="n">
        <v>44.3</v>
      </c>
      <c r="F5016" s="1" t="n">
        <v>52.5</v>
      </c>
      <c r="G5016" s="1" t="n">
        <v>46.5</v>
      </c>
      <c r="H5016" s="1" t="n">
        <v>55.5</v>
      </c>
      <c r="I5016" s="0" t="n">
        <v>45.8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34.5</v>
      </c>
      <c r="C5017" s="1" t="n">
        <v>47.5</v>
      </c>
      <c r="D5017" s="1" t="n">
        <v>57.2</v>
      </c>
      <c r="E5017" s="1" t="n">
        <v>44.3</v>
      </c>
      <c r="F5017" s="1" t="n">
        <v>52.5</v>
      </c>
      <c r="G5017" s="1" t="n">
        <v>46.5</v>
      </c>
      <c r="H5017" s="1" t="n">
        <v>55.5</v>
      </c>
      <c r="I5017" s="0" t="n">
        <v>45.8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34.5</v>
      </c>
      <c r="C5018" s="1" t="n">
        <v>47.6</v>
      </c>
      <c r="D5018" s="1" t="n">
        <v>57.3</v>
      </c>
      <c r="E5018" s="1" t="n">
        <v>44.3</v>
      </c>
      <c r="F5018" s="1" t="n">
        <v>52.5</v>
      </c>
      <c r="G5018" s="1" t="n">
        <v>46.5</v>
      </c>
      <c r="H5018" s="1" t="n">
        <v>55.5</v>
      </c>
      <c r="I5018" s="0" t="n">
        <v>45.8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34.5</v>
      </c>
      <c r="C5019" s="1" t="n">
        <v>47.5</v>
      </c>
      <c r="D5019" s="1" t="n">
        <v>57.3</v>
      </c>
      <c r="E5019" s="1" t="n">
        <v>44.3</v>
      </c>
      <c r="F5019" s="1" t="n">
        <v>52.5</v>
      </c>
      <c r="G5019" s="1" t="n">
        <v>46.4</v>
      </c>
      <c r="H5019" s="1" t="n">
        <v>55.5</v>
      </c>
      <c r="I5019" s="0" t="n">
        <v>45.8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34.5</v>
      </c>
      <c r="C5020" s="1" t="n">
        <v>47.5</v>
      </c>
      <c r="D5020" s="1" t="n">
        <v>57.3</v>
      </c>
      <c r="E5020" s="1" t="n">
        <v>44.3</v>
      </c>
      <c r="F5020" s="1" t="n">
        <v>52.5</v>
      </c>
      <c r="G5020" s="1" t="n">
        <v>46.5</v>
      </c>
      <c r="H5020" s="1" t="n">
        <v>55.5</v>
      </c>
      <c r="I5020" s="0" t="n">
        <v>45.8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34.5</v>
      </c>
      <c r="C5021" s="1" t="n">
        <v>47.5</v>
      </c>
      <c r="D5021" s="1" t="n">
        <v>57.2</v>
      </c>
      <c r="E5021" s="1" t="n">
        <v>44.3</v>
      </c>
      <c r="F5021" s="1" t="n">
        <v>52.5</v>
      </c>
      <c r="G5021" s="1" t="n">
        <v>46.5</v>
      </c>
      <c r="H5021" s="1" t="n">
        <v>55.5</v>
      </c>
      <c r="I5021" s="0" t="n">
        <v>45.8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34.5</v>
      </c>
      <c r="C5022" s="1" t="n">
        <v>47.5</v>
      </c>
      <c r="D5022" s="1" t="n">
        <v>57.2</v>
      </c>
      <c r="E5022" s="1" t="n">
        <v>44.3</v>
      </c>
      <c r="F5022" s="1" t="n">
        <v>52.5</v>
      </c>
      <c r="G5022" s="1" t="n">
        <v>46.4</v>
      </c>
      <c r="H5022" s="1" t="n">
        <v>55.5</v>
      </c>
      <c r="I5022" s="0" t="n">
        <v>45.8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34.5</v>
      </c>
      <c r="C5023" s="1" t="n">
        <v>47.5</v>
      </c>
      <c r="D5023" s="1" t="n">
        <v>57.2</v>
      </c>
      <c r="E5023" s="1" t="n">
        <v>44.3</v>
      </c>
      <c r="F5023" s="1" t="n">
        <v>52.5</v>
      </c>
      <c r="G5023" s="1" t="n">
        <v>46.4</v>
      </c>
      <c r="H5023" s="1" t="n">
        <v>55.5</v>
      </c>
      <c r="I5023" s="0" t="n">
        <v>45.8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34.5</v>
      </c>
      <c r="C5024" s="1" t="n">
        <v>47.5</v>
      </c>
      <c r="D5024" s="1" t="n">
        <v>57.2</v>
      </c>
      <c r="E5024" s="1" t="n">
        <v>44.3</v>
      </c>
      <c r="F5024" s="1" t="n">
        <v>52.5</v>
      </c>
      <c r="G5024" s="1" t="n">
        <v>46.4</v>
      </c>
      <c r="H5024" s="1" t="n">
        <v>55.5</v>
      </c>
      <c r="I5024" s="0" t="n">
        <v>45.8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34.5</v>
      </c>
      <c r="C5025" s="1" t="n">
        <v>47.5</v>
      </c>
      <c r="D5025" s="1" t="n">
        <v>57.2</v>
      </c>
      <c r="E5025" s="1" t="n">
        <v>44.3</v>
      </c>
      <c r="F5025" s="1" t="n">
        <v>52.5</v>
      </c>
      <c r="G5025" s="1" t="n">
        <v>46.4</v>
      </c>
      <c r="H5025" s="1" t="n">
        <v>55.5</v>
      </c>
      <c r="I5025" s="0" t="n">
        <v>45.8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34.5</v>
      </c>
      <c r="C5026" s="1" t="n">
        <v>47.5</v>
      </c>
      <c r="D5026" s="1" t="n">
        <v>57.2</v>
      </c>
      <c r="E5026" s="1" t="n">
        <v>44.3</v>
      </c>
      <c r="F5026" s="1" t="n">
        <v>52.5</v>
      </c>
      <c r="G5026" s="1" t="n">
        <v>46.4</v>
      </c>
      <c r="H5026" s="1" t="n">
        <v>55.5</v>
      </c>
      <c r="I5026" s="0" t="n">
        <v>45.8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34.5</v>
      </c>
      <c r="C5027" s="1" t="n">
        <v>47.5</v>
      </c>
      <c r="D5027" s="1" t="n">
        <v>57.2</v>
      </c>
      <c r="E5027" s="1" t="n">
        <v>44.3</v>
      </c>
      <c r="F5027" s="1" t="n">
        <v>52.5</v>
      </c>
      <c r="G5027" s="1" t="n">
        <v>46.4</v>
      </c>
      <c r="H5027" s="1" t="n">
        <v>55.5</v>
      </c>
      <c r="I5027" s="0" t="n">
        <v>45.8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34.5</v>
      </c>
      <c r="C5028" s="1" t="n">
        <v>47.5</v>
      </c>
      <c r="D5028" s="1" t="n">
        <v>57.2</v>
      </c>
      <c r="E5028" s="1" t="n">
        <v>44.3</v>
      </c>
      <c r="F5028" s="1" t="n">
        <v>52.4</v>
      </c>
      <c r="G5028" s="1" t="n">
        <v>46.4</v>
      </c>
      <c r="H5028" s="1" t="n">
        <v>55.5</v>
      </c>
      <c r="I5028" s="0" t="n">
        <v>45.8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34.4</v>
      </c>
      <c r="C5029" s="1" t="n">
        <v>47.5</v>
      </c>
      <c r="D5029" s="1" t="n">
        <v>57.2</v>
      </c>
      <c r="E5029" s="1" t="n">
        <v>44.3</v>
      </c>
      <c r="F5029" s="1" t="n">
        <v>52.4</v>
      </c>
      <c r="G5029" s="1" t="n">
        <v>46.4</v>
      </c>
      <c r="H5029" s="1" t="n">
        <v>55.5</v>
      </c>
      <c r="I5029" s="0" t="n">
        <v>45.8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34.5</v>
      </c>
      <c r="C5030" s="1" t="n">
        <v>47.5</v>
      </c>
      <c r="D5030" s="1" t="n">
        <v>57.2</v>
      </c>
      <c r="E5030" s="1" t="n">
        <v>44.3</v>
      </c>
      <c r="F5030" s="1" t="n">
        <v>52.4</v>
      </c>
      <c r="G5030" s="1" t="n">
        <v>46.4</v>
      </c>
      <c r="H5030" s="1" t="n">
        <v>55.5</v>
      </c>
      <c r="I5030" s="0" t="n">
        <v>45.8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34.5</v>
      </c>
      <c r="C5031" s="1" t="n">
        <v>47.5</v>
      </c>
      <c r="D5031" s="1" t="n">
        <v>57.2</v>
      </c>
      <c r="E5031" s="1" t="n">
        <v>44.3</v>
      </c>
      <c r="F5031" s="1" t="n">
        <v>52.4</v>
      </c>
      <c r="G5031" s="1" t="n">
        <v>46.4</v>
      </c>
      <c r="H5031" s="1" t="n">
        <v>55.5</v>
      </c>
      <c r="I5031" s="0" t="n">
        <v>45.8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34.5</v>
      </c>
      <c r="C5032" s="1" t="n">
        <v>47.5</v>
      </c>
      <c r="D5032" s="1" t="n">
        <v>57.2</v>
      </c>
      <c r="E5032" s="1" t="n">
        <v>44.3</v>
      </c>
      <c r="F5032" s="1" t="n">
        <v>52.4</v>
      </c>
      <c r="G5032" s="1" t="n">
        <v>46.4</v>
      </c>
      <c r="H5032" s="1" t="n">
        <v>55.5</v>
      </c>
      <c r="I5032" s="0" t="n">
        <v>45.8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34.5</v>
      </c>
      <c r="C5033" s="1" t="n">
        <v>47.5</v>
      </c>
      <c r="D5033" s="1" t="n">
        <v>57.2</v>
      </c>
      <c r="E5033" s="1" t="n">
        <v>44.3</v>
      </c>
      <c r="F5033" s="1" t="n">
        <v>52.4</v>
      </c>
      <c r="G5033" s="1" t="n">
        <v>46.5</v>
      </c>
      <c r="H5033" s="1" t="n">
        <v>55.5</v>
      </c>
      <c r="I5033" s="0" t="n">
        <v>45.8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34.4</v>
      </c>
      <c r="C5034" s="1" t="n">
        <v>47.5</v>
      </c>
      <c r="D5034" s="1" t="n">
        <v>57.2</v>
      </c>
      <c r="E5034" s="1" t="n">
        <v>44.3</v>
      </c>
      <c r="F5034" s="1" t="n">
        <v>52.4</v>
      </c>
      <c r="G5034" s="1" t="n">
        <v>46.4</v>
      </c>
      <c r="H5034" s="1" t="n">
        <v>55.5</v>
      </c>
      <c r="I5034" s="0" t="n">
        <v>45.8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34.4</v>
      </c>
      <c r="C5035" s="1" t="n">
        <v>47.5</v>
      </c>
      <c r="D5035" s="1" t="n">
        <v>57.2</v>
      </c>
      <c r="E5035" s="1" t="n">
        <v>44.3</v>
      </c>
      <c r="F5035" s="1" t="n">
        <v>52.4</v>
      </c>
      <c r="G5035" s="1" t="n">
        <v>46.5</v>
      </c>
      <c r="H5035" s="1" t="n">
        <v>55.5</v>
      </c>
      <c r="I5035" s="0" t="n">
        <v>45.8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34.4</v>
      </c>
      <c r="C5036" s="1" t="n">
        <v>47.5</v>
      </c>
      <c r="D5036" s="1" t="n">
        <v>57.2</v>
      </c>
      <c r="E5036" s="1" t="n">
        <v>44.3</v>
      </c>
      <c r="F5036" s="1" t="n">
        <v>52.4</v>
      </c>
      <c r="G5036" s="1" t="n">
        <v>46.4</v>
      </c>
      <c r="H5036" s="1" t="n">
        <v>55.5</v>
      </c>
      <c r="I5036" s="0" t="n">
        <v>45.8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34.4</v>
      </c>
      <c r="C5037" s="1" t="n">
        <v>47.5</v>
      </c>
      <c r="D5037" s="1" t="n">
        <v>57.2</v>
      </c>
      <c r="E5037" s="1" t="n">
        <v>44.3</v>
      </c>
      <c r="F5037" s="1" t="n">
        <v>52.5</v>
      </c>
      <c r="G5037" s="1" t="n">
        <v>46.4</v>
      </c>
      <c r="H5037" s="1" t="n">
        <v>55.5</v>
      </c>
      <c r="I5037" s="0" t="n">
        <v>45.8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34.4</v>
      </c>
      <c r="C5038" s="1" t="n">
        <v>47.5</v>
      </c>
      <c r="D5038" s="1" t="n">
        <v>57.2</v>
      </c>
      <c r="E5038" s="1" t="n">
        <v>44.3</v>
      </c>
      <c r="F5038" s="1" t="n">
        <v>52.5</v>
      </c>
      <c r="G5038" s="1" t="n">
        <v>46.5</v>
      </c>
      <c r="H5038" s="1" t="n">
        <v>55.5</v>
      </c>
      <c r="I5038" s="0" t="n">
        <v>45.8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34.4</v>
      </c>
      <c r="C5039" s="1" t="n">
        <v>47.5</v>
      </c>
      <c r="D5039" s="1" t="n">
        <v>57.2</v>
      </c>
      <c r="E5039" s="1" t="n">
        <v>44.3</v>
      </c>
      <c r="F5039" s="1" t="n">
        <v>52.5</v>
      </c>
      <c r="G5039" s="1" t="n">
        <v>46.5</v>
      </c>
      <c r="H5039" s="1" t="n">
        <v>55.5</v>
      </c>
      <c r="I5039" s="0" t="n">
        <v>45.8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34.4</v>
      </c>
      <c r="C5040" s="1" t="n">
        <v>47.5</v>
      </c>
      <c r="D5040" s="1" t="n">
        <v>57.2</v>
      </c>
      <c r="E5040" s="1" t="n">
        <v>44.3</v>
      </c>
      <c r="F5040" s="1" t="n">
        <v>52.5</v>
      </c>
      <c r="G5040" s="1" t="n">
        <v>46.5</v>
      </c>
      <c r="H5040" s="1" t="n">
        <v>55.5</v>
      </c>
      <c r="I5040" s="0" t="n">
        <v>45.8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34.5</v>
      </c>
      <c r="C5041" s="1" t="n">
        <v>47.5</v>
      </c>
      <c r="D5041" s="1" t="n">
        <v>57.2</v>
      </c>
      <c r="E5041" s="1" t="n">
        <v>44.3</v>
      </c>
      <c r="F5041" s="1" t="n">
        <v>52.4</v>
      </c>
      <c r="G5041" s="1" t="n">
        <v>46.5</v>
      </c>
      <c r="H5041" s="1" t="n">
        <v>55.6</v>
      </c>
      <c r="I5041" s="0" t="n">
        <v>45.8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34.5</v>
      </c>
      <c r="C5042" s="1" t="n">
        <v>47.5</v>
      </c>
      <c r="D5042" s="1" t="n">
        <v>57.1</v>
      </c>
      <c r="E5042" s="1" t="n">
        <v>44.3</v>
      </c>
      <c r="F5042" s="1" t="n">
        <v>52.4</v>
      </c>
      <c r="G5042" s="1" t="n">
        <v>46.5</v>
      </c>
      <c r="H5042" s="1" t="n">
        <v>55.5</v>
      </c>
      <c r="I5042" s="0" t="n">
        <v>45.8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34.5</v>
      </c>
      <c r="C5043" s="1" t="n">
        <v>47.5</v>
      </c>
      <c r="D5043" s="1" t="n">
        <v>57.2</v>
      </c>
      <c r="E5043" s="1" t="n">
        <v>44.3</v>
      </c>
      <c r="F5043" s="1" t="n">
        <v>52.4</v>
      </c>
      <c r="G5043" s="1" t="n">
        <v>46.4</v>
      </c>
      <c r="H5043" s="1" t="n">
        <v>55.5</v>
      </c>
      <c r="I5043" s="0" t="n">
        <v>45.8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34.5</v>
      </c>
      <c r="C5044" s="1" t="n">
        <v>47.5</v>
      </c>
      <c r="D5044" s="1" t="n">
        <v>57.2</v>
      </c>
      <c r="E5044" s="1" t="n">
        <v>44.3</v>
      </c>
      <c r="F5044" s="1" t="n">
        <v>52.5</v>
      </c>
      <c r="G5044" s="1" t="n">
        <v>46.4</v>
      </c>
      <c r="H5044" s="1" t="n">
        <v>55.5</v>
      </c>
      <c r="I5044" s="0" t="n">
        <v>45.8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34.5</v>
      </c>
      <c r="C5045" s="1" t="n">
        <v>47.5</v>
      </c>
      <c r="D5045" s="1" t="n">
        <v>57.1</v>
      </c>
      <c r="E5045" s="1" t="n">
        <v>44.2</v>
      </c>
      <c r="F5045" s="1" t="n">
        <v>52.5</v>
      </c>
      <c r="G5045" s="1" t="n">
        <v>46.4</v>
      </c>
      <c r="H5045" s="1" t="n">
        <v>55.5</v>
      </c>
      <c r="I5045" s="0" t="n">
        <v>45.8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34.5</v>
      </c>
      <c r="C5046" s="1" t="n">
        <v>47.5</v>
      </c>
      <c r="D5046" s="1" t="n">
        <v>57.1</v>
      </c>
      <c r="E5046" s="1" t="n">
        <v>44.3</v>
      </c>
      <c r="F5046" s="1" t="n">
        <v>52.5</v>
      </c>
      <c r="G5046" s="1" t="n">
        <v>46.5</v>
      </c>
      <c r="H5046" s="1" t="n">
        <v>55.5</v>
      </c>
      <c r="I5046" s="0" t="n">
        <v>45.8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34.5</v>
      </c>
      <c r="C5047" s="1" t="n">
        <v>47.5</v>
      </c>
      <c r="D5047" s="1" t="n">
        <v>57.1</v>
      </c>
      <c r="E5047" s="1" t="n">
        <v>44.3</v>
      </c>
      <c r="F5047" s="1" t="n">
        <v>52.5</v>
      </c>
      <c r="G5047" s="1" t="n">
        <v>46.5</v>
      </c>
      <c r="H5047" s="1" t="n">
        <v>55.5</v>
      </c>
      <c r="I5047" s="0" t="n">
        <v>45.8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34.5</v>
      </c>
      <c r="C5048" s="1" t="n">
        <v>47.5</v>
      </c>
      <c r="D5048" s="1" t="n">
        <v>57.1</v>
      </c>
      <c r="E5048" s="1" t="n">
        <v>44.3</v>
      </c>
      <c r="F5048" s="1" t="n">
        <v>52.5</v>
      </c>
      <c r="G5048" s="1" t="n">
        <v>46.4</v>
      </c>
      <c r="H5048" s="1" t="n">
        <v>55.5</v>
      </c>
      <c r="I5048" s="0" t="n">
        <v>45.8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34.5</v>
      </c>
      <c r="C5049" s="1" t="n">
        <v>47.4</v>
      </c>
      <c r="D5049" s="1" t="n">
        <v>57.1</v>
      </c>
      <c r="E5049" s="1" t="n">
        <v>44.3</v>
      </c>
      <c r="F5049" s="1" t="n">
        <v>52.5</v>
      </c>
      <c r="G5049" s="1" t="n">
        <v>46.4</v>
      </c>
      <c r="H5049" s="1" t="n">
        <v>55.5</v>
      </c>
      <c r="I5049" s="0" t="n">
        <v>45.8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34.5</v>
      </c>
      <c r="C5050" s="1" t="n">
        <v>47.5</v>
      </c>
      <c r="D5050" s="1" t="n">
        <v>57.1</v>
      </c>
      <c r="E5050" s="1" t="n">
        <v>44.3</v>
      </c>
      <c r="F5050" s="1" t="n">
        <v>52.5</v>
      </c>
      <c r="G5050" s="1" t="n">
        <v>46.5</v>
      </c>
      <c r="H5050" s="1" t="n">
        <v>55.5</v>
      </c>
      <c r="I5050" s="0" t="n">
        <v>45.8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34.5</v>
      </c>
      <c r="C5051" s="1" t="n">
        <v>47.5</v>
      </c>
      <c r="D5051" s="1" t="n">
        <v>57.2</v>
      </c>
      <c r="E5051" s="1" t="n">
        <v>44.3</v>
      </c>
      <c r="F5051" s="1" t="n">
        <v>52.5</v>
      </c>
      <c r="G5051" s="1" t="n">
        <v>46.4</v>
      </c>
      <c r="H5051" s="1" t="n">
        <v>55.5</v>
      </c>
      <c r="I5051" s="0" t="n">
        <v>45.8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34.6</v>
      </c>
      <c r="C5052" s="1" t="n">
        <v>47.5</v>
      </c>
      <c r="D5052" s="1" t="n">
        <v>57.1</v>
      </c>
      <c r="E5052" s="1" t="n">
        <v>44.2</v>
      </c>
      <c r="F5052" s="1" t="n">
        <v>52.5</v>
      </c>
      <c r="G5052" s="1" t="n">
        <v>46.5</v>
      </c>
      <c r="H5052" s="1" t="n">
        <v>55.5</v>
      </c>
      <c r="I5052" s="0" t="n">
        <v>45.8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34.6</v>
      </c>
      <c r="C5053" s="1" t="n">
        <v>47.5</v>
      </c>
      <c r="D5053" s="1" t="n">
        <v>57.1</v>
      </c>
      <c r="E5053" s="1" t="n">
        <v>44.2</v>
      </c>
      <c r="F5053" s="1" t="n">
        <v>52.5</v>
      </c>
      <c r="G5053" s="1" t="n">
        <v>46.5</v>
      </c>
      <c r="H5053" s="1" t="n">
        <v>55.5</v>
      </c>
      <c r="I5053" s="0" t="n">
        <v>45.8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34.5</v>
      </c>
      <c r="C5054" s="1" t="n">
        <v>47.5</v>
      </c>
      <c r="D5054" s="1" t="n">
        <v>57.2</v>
      </c>
      <c r="E5054" s="1" t="n">
        <v>44.2</v>
      </c>
      <c r="F5054" s="1" t="n">
        <v>52.5</v>
      </c>
      <c r="G5054" s="1" t="n">
        <v>46.5</v>
      </c>
      <c r="H5054" s="1" t="n">
        <v>55.5</v>
      </c>
      <c r="I5054" s="0" t="n">
        <v>45.8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34.5</v>
      </c>
      <c r="C5055" s="1" t="n">
        <v>47.5</v>
      </c>
      <c r="D5055" s="1" t="n">
        <v>57.2</v>
      </c>
      <c r="E5055" s="1" t="n">
        <v>44.3</v>
      </c>
      <c r="F5055" s="1" t="n">
        <v>52.5</v>
      </c>
      <c r="G5055" s="1" t="n">
        <v>46.5</v>
      </c>
      <c r="H5055" s="1" t="n">
        <v>55.5</v>
      </c>
      <c r="I5055" s="0" t="n">
        <v>45.8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34.5</v>
      </c>
      <c r="C5056" s="1" t="n">
        <v>47.5</v>
      </c>
      <c r="D5056" s="1" t="n">
        <v>57.2</v>
      </c>
      <c r="E5056" s="1" t="n">
        <v>44.2</v>
      </c>
      <c r="F5056" s="1" t="n">
        <v>52.5</v>
      </c>
      <c r="G5056" s="1" t="n">
        <v>46.5</v>
      </c>
      <c r="H5056" s="1" t="n">
        <v>55.5</v>
      </c>
      <c r="I5056" s="0" t="n">
        <v>45.8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34.5</v>
      </c>
      <c r="C5057" s="1" t="n">
        <v>47.5</v>
      </c>
      <c r="D5057" s="1" t="n">
        <v>57.2</v>
      </c>
      <c r="E5057" s="1" t="n">
        <v>44.2</v>
      </c>
      <c r="F5057" s="1" t="n">
        <v>52.4</v>
      </c>
      <c r="G5057" s="1" t="n">
        <v>46.5</v>
      </c>
      <c r="H5057" s="1" t="n">
        <v>55.5</v>
      </c>
      <c r="I5057" s="0" t="n">
        <v>45.8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34.5</v>
      </c>
      <c r="C5058" s="1" t="n">
        <v>47.5</v>
      </c>
      <c r="D5058" s="1" t="n">
        <v>57.1</v>
      </c>
      <c r="E5058" s="1" t="n">
        <v>44.3</v>
      </c>
      <c r="F5058" s="1" t="n">
        <v>52.5</v>
      </c>
      <c r="G5058" s="1" t="n">
        <v>46.5</v>
      </c>
      <c r="H5058" s="1" t="n">
        <v>55.6</v>
      </c>
      <c r="I5058" s="0" t="n">
        <v>45.8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34.5</v>
      </c>
      <c r="C5059" s="1" t="n">
        <v>47.5</v>
      </c>
      <c r="D5059" s="1" t="n">
        <v>57.1</v>
      </c>
      <c r="E5059" s="1" t="n">
        <v>44.3</v>
      </c>
      <c r="F5059" s="1" t="n">
        <v>52.4</v>
      </c>
      <c r="G5059" s="1" t="n">
        <v>46.5</v>
      </c>
      <c r="H5059" s="1" t="n">
        <v>55.6</v>
      </c>
      <c r="I5059" s="0" t="n">
        <v>45.8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34.5</v>
      </c>
      <c r="C5060" s="1" t="n">
        <v>47.6</v>
      </c>
      <c r="D5060" s="1" t="n">
        <v>57.1</v>
      </c>
      <c r="E5060" s="1" t="n">
        <v>44.3</v>
      </c>
      <c r="F5060" s="1" t="n">
        <v>52.4</v>
      </c>
      <c r="G5060" s="1" t="n">
        <v>46.4</v>
      </c>
      <c r="H5060" s="1" t="n">
        <v>55.6</v>
      </c>
      <c r="I5060" s="0" t="n">
        <v>45.7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34.5</v>
      </c>
      <c r="C5061" s="1" t="n">
        <v>47.5</v>
      </c>
      <c r="D5061" s="1" t="n">
        <v>57.2</v>
      </c>
      <c r="E5061" s="1" t="n">
        <v>44.3</v>
      </c>
      <c r="F5061" s="1" t="n">
        <v>52.4</v>
      </c>
      <c r="G5061" s="1" t="n">
        <v>46.5</v>
      </c>
      <c r="H5061" s="1" t="n">
        <v>55.6</v>
      </c>
      <c r="I5061" s="0" t="n">
        <v>45.7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34.5</v>
      </c>
      <c r="C5062" s="1" t="n">
        <v>47.5</v>
      </c>
      <c r="D5062" s="1" t="n">
        <v>57.1</v>
      </c>
      <c r="E5062" s="1" t="n">
        <v>44.3</v>
      </c>
      <c r="F5062" s="1" t="n">
        <v>52.4</v>
      </c>
      <c r="G5062" s="1" t="n">
        <v>46.5</v>
      </c>
      <c r="H5062" s="1" t="n">
        <v>55.6</v>
      </c>
      <c r="I5062" s="0" t="n">
        <v>45.8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34.5</v>
      </c>
      <c r="C5063" s="1" t="n">
        <v>47.5</v>
      </c>
      <c r="D5063" s="1" t="n">
        <v>57.2</v>
      </c>
      <c r="E5063" s="1" t="n">
        <v>44.3</v>
      </c>
      <c r="F5063" s="1" t="n">
        <v>52.4</v>
      </c>
      <c r="G5063" s="1" t="n">
        <v>46.5</v>
      </c>
      <c r="H5063" s="1" t="n">
        <v>55.6</v>
      </c>
      <c r="I5063" s="0" t="n">
        <v>45.8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34.5</v>
      </c>
      <c r="C5064" s="1" t="n">
        <v>47.6</v>
      </c>
      <c r="D5064" s="1" t="n">
        <v>57.2</v>
      </c>
      <c r="E5064" s="1" t="n">
        <v>44.3</v>
      </c>
      <c r="F5064" s="1" t="n">
        <v>52.4</v>
      </c>
      <c r="G5064" s="1" t="n">
        <v>46.5</v>
      </c>
      <c r="H5064" s="1" t="n">
        <v>55.6</v>
      </c>
      <c r="I5064" s="0" t="n">
        <v>45.8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34.5</v>
      </c>
      <c r="C5065" s="1" t="n">
        <v>47.5</v>
      </c>
      <c r="D5065" s="1" t="n">
        <v>57.2</v>
      </c>
      <c r="E5065" s="1" t="n">
        <v>44.3</v>
      </c>
      <c r="F5065" s="1" t="n">
        <v>52.4</v>
      </c>
      <c r="G5065" s="1" t="n">
        <v>46.5</v>
      </c>
      <c r="H5065" s="1" t="n">
        <v>55.5</v>
      </c>
      <c r="I5065" s="0" t="n">
        <v>45.8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34.5</v>
      </c>
      <c r="C5066" s="1" t="n">
        <v>47.5</v>
      </c>
      <c r="D5066" s="1" t="n">
        <v>57.2</v>
      </c>
      <c r="E5066" s="1" t="n">
        <v>44.3</v>
      </c>
      <c r="F5066" s="1" t="n">
        <v>52.4</v>
      </c>
      <c r="G5066" s="1" t="n">
        <v>46.4</v>
      </c>
      <c r="H5066" s="1" t="n">
        <v>55.6</v>
      </c>
      <c r="I5066" s="0" t="n">
        <v>45.8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34.5</v>
      </c>
      <c r="C5067" s="1" t="n">
        <v>47.5</v>
      </c>
      <c r="D5067" s="1" t="n">
        <v>57.2</v>
      </c>
      <c r="E5067" s="1" t="n">
        <v>44.3</v>
      </c>
      <c r="F5067" s="1" t="n">
        <v>52.4</v>
      </c>
      <c r="G5067" s="1" t="n">
        <v>46.4</v>
      </c>
      <c r="H5067" s="1" t="n">
        <v>55.5</v>
      </c>
      <c r="I5067" s="0" t="n">
        <v>45.8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34.5</v>
      </c>
      <c r="C5068" s="1" t="n">
        <v>47.5</v>
      </c>
      <c r="D5068" s="1" t="n">
        <v>57.2</v>
      </c>
      <c r="E5068" s="1" t="n">
        <v>44.2</v>
      </c>
      <c r="F5068" s="1" t="n">
        <v>52.4</v>
      </c>
      <c r="G5068" s="1" t="n">
        <v>46.4</v>
      </c>
      <c r="H5068" s="1" t="n">
        <v>55.5</v>
      </c>
      <c r="I5068" s="0" t="n">
        <v>45.8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34.5</v>
      </c>
      <c r="C5069" s="1" t="n">
        <v>47.5</v>
      </c>
      <c r="D5069" s="1" t="n">
        <v>57.1</v>
      </c>
      <c r="E5069" s="1" t="n">
        <v>44.3</v>
      </c>
      <c r="F5069" s="1" t="n">
        <v>52.5</v>
      </c>
      <c r="G5069" s="1" t="n">
        <v>46.4</v>
      </c>
      <c r="H5069" s="1" t="n">
        <v>55.5</v>
      </c>
      <c r="I5069" s="0" t="n">
        <v>45.8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34.5</v>
      </c>
      <c r="C5070" s="1" t="n">
        <v>47.5</v>
      </c>
      <c r="D5070" s="1" t="n">
        <v>57.2</v>
      </c>
      <c r="E5070" s="1" t="n">
        <v>44.2</v>
      </c>
      <c r="F5070" s="1" t="n">
        <v>52.4</v>
      </c>
      <c r="G5070" s="1" t="n">
        <v>46.4</v>
      </c>
      <c r="H5070" s="1" t="n">
        <v>55.6</v>
      </c>
      <c r="I5070" s="0" t="n">
        <v>45.8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34.6</v>
      </c>
      <c r="C5071" s="1" t="n">
        <v>47.5</v>
      </c>
      <c r="D5071" s="1" t="n">
        <v>57.2</v>
      </c>
      <c r="E5071" s="1" t="n">
        <v>44.2</v>
      </c>
      <c r="F5071" s="1" t="n">
        <v>52.4</v>
      </c>
      <c r="G5071" s="1" t="n">
        <v>46.4</v>
      </c>
      <c r="H5071" s="1" t="n">
        <v>55.5</v>
      </c>
      <c r="I5071" s="0" t="n">
        <v>45.8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34.5</v>
      </c>
      <c r="C5072" s="1" t="n">
        <v>47.5</v>
      </c>
      <c r="D5072" s="1" t="n">
        <v>57.2</v>
      </c>
      <c r="E5072" s="1" t="n">
        <v>44.2</v>
      </c>
      <c r="F5072" s="1" t="n">
        <v>52.4</v>
      </c>
      <c r="G5072" s="1" t="n">
        <v>46.4</v>
      </c>
      <c r="H5072" s="1" t="n">
        <v>55.5</v>
      </c>
      <c r="I5072" s="0" t="n">
        <v>45.8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34.5</v>
      </c>
      <c r="C5073" s="1" t="n">
        <v>47.5</v>
      </c>
      <c r="D5073" s="1" t="n">
        <v>57.2</v>
      </c>
      <c r="E5073" s="1" t="n">
        <v>44.2</v>
      </c>
      <c r="F5073" s="1" t="n">
        <v>52.4</v>
      </c>
      <c r="G5073" s="1" t="n">
        <v>46.4</v>
      </c>
      <c r="H5073" s="1" t="n">
        <v>55.5</v>
      </c>
      <c r="I5073" s="0" t="n">
        <v>45.8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34.5</v>
      </c>
      <c r="C5074" s="1" t="n">
        <v>47.5</v>
      </c>
      <c r="D5074" s="1" t="n">
        <v>57.2</v>
      </c>
      <c r="E5074" s="1" t="n">
        <v>44.2</v>
      </c>
      <c r="F5074" s="1" t="n">
        <v>52.4</v>
      </c>
      <c r="G5074" s="1" t="n">
        <v>46.4</v>
      </c>
      <c r="H5074" s="1" t="n">
        <v>55.6</v>
      </c>
      <c r="I5074" s="0" t="n">
        <v>45.8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34.5</v>
      </c>
      <c r="C5075" s="1" t="n">
        <v>47.5</v>
      </c>
      <c r="D5075" s="1" t="n">
        <v>57.2</v>
      </c>
      <c r="E5075" s="1" t="n">
        <v>44.2</v>
      </c>
      <c r="F5075" s="1" t="n">
        <v>52.3</v>
      </c>
      <c r="G5075" s="1" t="n">
        <v>46.4</v>
      </c>
      <c r="H5075" s="1" t="n">
        <v>55.5</v>
      </c>
      <c r="I5075" s="0" t="n">
        <v>45.8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34.5</v>
      </c>
      <c r="C5076" s="1" t="n">
        <v>47.5</v>
      </c>
      <c r="D5076" s="1" t="n">
        <v>57.2</v>
      </c>
      <c r="E5076" s="1" t="n">
        <v>44.2</v>
      </c>
      <c r="F5076" s="1" t="n">
        <v>52.4</v>
      </c>
      <c r="G5076" s="1" t="n">
        <v>46.4</v>
      </c>
      <c r="H5076" s="1" t="n">
        <v>55.5</v>
      </c>
      <c r="I5076" s="0" t="n">
        <v>45.8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34.5</v>
      </c>
      <c r="C5077" s="1" t="n">
        <v>47.5</v>
      </c>
      <c r="D5077" s="1" t="n">
        <v>57.2</v>
      </c>
      <c r="E5077" s="1" t="n">
        <v>44.3</v>
      </c>
      <c r="F5077" s="1" t="n">
        <v>52.4</v>
      </c>
      <c r="G5077" s="1" t="n">
        <v>46.4</v>
      </c>
      <c r="H5077" s="1" t="n">
        <v>55.6</v>
      </c>
      <c r="I5077" s="0" t="n">
        <v>45.8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34.5</v>
      </c>
      <c r="C5078" s="1" t="n">
        <v>47.5</v>
      </c>
      <c r="D5078" s="1" t="n">
        <v>57.2</v>
      </c>
      <c r="E5078" s="1" t="n">
        <v>44.2</v>
      </c>
      <c r="F5078" s="1" t="n">
        <v>52.4</v>
      </c>
      <c r="G5078" s="1" t="n">
        <v>46.4</v>
      </c>
      <c r="H5078" s="1" t="n">
        <v>55.5</v>
      </c>
      <c r="I5078" s="0" t="n">
        <v>45.8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34.5</v>
      </c>
      <c r="C5079" s="1" t="n">
        <v>47.5</v>
      </c>
      <c r="D5079" s="1" t="n">
        <v>57.2</v>
      </c>
      <c r="E5079" s="1" t="n">
        <v>44.2</v>
      </c>
      <c r="F5079" s="1" t="n">
        <v>52.4</v>
      </c>
      <c r="G5079" s="1" t="n">
        <v>46.4</v>
      </c>
      <c r="H5079" s="1" t="n">
        <v>55.5</v>
      </c>
      <c r="I5079" s="0" t="n">
        <v>45.8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34.6</v>
      </c>
      <c r="C5080" s="1" t="n">
        <v>47.5</v>
      </c>
      <c r="D5080" s="1" t="n">
        <v>57.2</v>
      </c>
      <c r="E5080" s="1" t="n">
        <v>44.3</v>
      </c>
      <c r="F5080" s="1" t="n">
        <v>52.4</v>
      </c>
      <c r="G5080" s="1" t="n">
        <v>46.4</v>
      </c>
      <c r="H5080" s="1" t="n">
        <v>55.5</v>
      </c>
      <c r="I5080" s="0" t="n">
        <v>45.8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34.6</v>
      </c>
      <c r="C5081" s="1" t="n">
        <v>47.5</v>
      </c>
      <c r="D5081" s="1" t="n">
        <v>57.2</v>
      </c>
      <c r="E5081" s="1" t="n">
        <v>44.2</v>
      </c>
      <c r="F5081" s="1" t="n">
        <v>52.4</v>
      </c>
      <c r="G5081" s="1" t="n">
        <v>46.4</v>
      </c>
      <c r="H5081" s="1" t="n">
        <v>55.5</v>
      </c>
      <c r="I5081" s="0" t="n">
        <v>45.8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34.6</v>
      </c>
      <c r="C5082" s="1" t="n">
        <v>47.5</v>
      </c>
      <c r="D5082" s="1" t="n">
        <v>57.2</v>
      </c>
      <c r="E5082" s="1" t="n">
        <v>44.3</v>
      </c>
      <c r="F5082" s="1" t="n">
        <v>52.4</v>
      </c>
      <c r="G5082" s="1" t="n">
        <v>46.4</v>
      </c>
      <c r="H5082" s="1" t="n">
        <v>55.6</v>
      </c>
      <c r="I5082" s="0" t="n">
        <v>45.8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34.6</v>
      </c>
      <c r="C5083" s="1" t="n">
        <v>47.5</v>
      </c>
      <c r="D5083" s="1" t="n">
        <v>57.2</v>
      </c>
      <c r="E5083" s="1" t="n">
        <v>44.3</v>
      </c>
      <c r="F5083" s="1" t="n">
        <v>52.4</v>
      </c>
      <c r="G5083" s="1" t="n">
        <v>46.4</v>
      </c>
      <c r="H5083" s="1" t="n">
        <v>55.5</v>
      </c>
      <c r="I5083" s="0" t="n">
        <v>45.8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34.5</v>
      </c>
      <c r="C5084" s="1" t="n">
        <v>47.5</v>
      </c>
      <c r="D5084" s="1" t="n">
        <v>57.2</v>
      </c>
      <c r="E5084" s="1" t="n">
        <v>44.3</v>
      </c>
      <c r="F5084" s="1" t="n">
        <v>52.4</v>
      </c>
      <c r="G5084" s="1" t="n">
        <v>46.4</v>
      </c>
      <c r="H5084" s="1" t="n">
        <v>55.6</v>
      </c>
      <c r="I5084" s="0" t="n">
        <v>45.8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34.6</v>
      </c>
      <c r="C5085" s="1" t="n">
        <v>47.5</v>
      </c>
      <c r="D5085" s="1" t="n">
        <v>57.2</v>
      </c>
      <c r="E5085" s="1" t="n">
        <v>44.3</v>
      </c>
      <c r="F5085" s="1" t="n">
        <v>52.4</v>
      </c>
      <c r="G5085" s="1" t="n">
        <v>46.4</v>
      </c>
      <c r="H5085" s="1" t="n">
        <v>55.5</v>
      </c>
      <c r="I5085" s="0" t="n">
        <v>45.9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34.5</v>
      </c>
      <c r="C5086" s="1" t="n">
        <v>47.5</v>
      </c>
      <c r="D5086" s="1" t="n">
        <v>57.2</v>
      </c>
      <c r="E5086" s="1" t="n">
        <v>44.3</v>
      </c>
      <c r="F5086" s="1" t="n">
        <v>52.4</v>
      </c>
      <c r="G5086" s="1" t="n">
        <v>46.4</v>
      </c>
      <c r="H5086" s="1" t="n">
        <v>55.6</v>
      </c>
      <c r="I5086" s="0" t="n">
        <v>45.8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34.6</v>
      </c>
      <c r="C5087" s="1" t="n">
        <v>47.5</v>
      </c>
      <c r="D5087" s="1" t="n">
        <v>57.2</v>
      </c>
      <c r="E5087" s="1" t="n">
        <v>44.3</v>
      </c>
      <c r="F5087" s="1" t="n">
        <v>52.4</v>
      </c>
      <c r="G5087" s="1" t="n">
        <v>46.4</v>
      </c>
      <c r="H5087" s="1" t="n">
        <v>55.5</v>
      </c>
      <c r="I5087" s="0" t="n">
        <v>45.9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34.6</v>
      </c>
      <c r="C5088" s="1" t="n">
        <v>47.5</v>
      </c>
      <c r="D5088" s="1" t="n">
        <v>57.2</v>
      </c>
      <c r="E5088" s="1" t="n">
        <v>44.2</v>
      </c>
      <c r="F5088" s="1" t="n">
        <v>52.4</v>
      </c>
      <c r="G5088" s="1" t="n">
        <v>46.4</v>
      </c>
      <c r="H5088" s="1" t="n">
        <v>55.6</v>
      </c>
      <c r="I5088" s="0" t="n">
        <v>45.8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34.6</v>
      </c>
      <c r="C5089" s="1" t="n">
        <v>47.5</v>
      </c>
      <c r="D5089" s="1" t="n">
        <v>57.2</v>
      </c>
      <c r="E5089" s="1" t="n">
        <v>44.2</v>
      </c>
      <c r="F5089" s="1" t="n">
        <v>52.4</v>
      </c>
      <c r="G5089" s="1" t="n">
        <v>46.4</v>
      </c>
      <c r="H5089" s="1" t="n">
        <v>55.6</v>
      </c>
      <c r="I5089" s="0" t="n">
        <v>45.9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34.6</v>
      </c>
      <c r="C5090" s="1" t="n">
        <v>47.5</v>
      </c>
      <c r="D5090" s="1" t="n">
        <v>57.2</v>
      </c>
      <c r="E5090" s="1" t="n">
        <v>44.3</v>
      </c>
      <c r="F5090" s="1" t="n">
        <v>52.4</v>
      </c>
      <c r="G5090" s="1" t="n">
        <v>46.5</v>
      </c>
      <c r="H5090" s="1" t="n">
        <v>55.6</v>
      </c>
      <c r="I5090" s="0" t="n">
        <v>45.9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34.6</v>
      </c>
      <c r="C5091" s="1" t="n">
        <v>47.5</v>
      </c>
      <c r="D5091" s="1" t="n">
        <v>57.2</v>
      </c>
      <c r="E5091" s="1" t="n">
        <v>44.2</v>
      </c>
      <c r="F5091" s="1" t="n">
        <v>52.5</v>
      </c>
      <c r="G5091" s="1" t="n">
        <v>46.4</v>
      </c>
      <c r="H5091" s="1" t="n">
        <v>55.5</v>
      </c>
      <c r="I5091" s="0" t="n">
        <v>45.9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34.6</v>
      </c>
      <c r="C5092" s="1" t="n">
        <v>47.5</v>
      </c>
      <c r="D5092" s="1" t="n">
        <v>57.2</v>
      </c>
      <c r="E5092" s="1" t="n">
        <v>44.3</v>
      </c>
      <c r="F5092" s="1" t="n">
        <v>52.4</v>
      </c>
      <c r="G5092" s="1" t="n">
        <v>46.4</v>
      </c>
      <c r="H5092" s="1" t="n">
        <v>55.5</v>
      </c>
      <c r="I5092" s="0" t="n">
        <v>45.9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34.6</v>
      </c>
      <c r="C5093" s="1" t="n">
        <v>47.5</v>
      </c>
      <c r="D5093" s="1" t="n">
        <v>57.2</v>
      </c>
      <c r="E5093" s="1" t="n">
        <v>44.2</v>
      </c>
      <c r="F5093" s="1" t="n">
        <v>52.4</v>
      </c>
      <c r="G5093" s="1" t="n">
        <v>46.4</v>
      </c>
      <c r="H5093" s="1" t="n">
        <v>55.5</v>
      </c>
      <c r="I5093" s="0" t="n">
        <v>45.9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34.6</v>
      </c>
      <c r="C5094" s="1" t="n">
        <v>47.5</v>
      </c>
      <c r="D5094" s="1" t="n">
        <v>57.2</v>
      </c>
      <c r="E5094" s="1" t="n">
        <v>44.3</v>
      </c>
      <c r="F5094" s="1" t="n">
        <v>52.4</v>
      </c>
      <c r="G5094" s="1" t="n">
        <v>46.4</v>
      </c>
      <c r="H5094" s="1" t="n">
        <v>55.6</v>
      </c>
      <c r="I5094" s="0" t="n">
        <v>45.9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34.6</v>
      </c>
      <c r="C5095" s="1" t="n">
        <v>47.5</v>
      </c>
      <c r="D5095" s="1" t="n">
        <v>57.2</v>
      </c>
      <c r="E5095" s="1" t="n">
        <v>44.3</v>
      </c>
      <c r="F5095" s="1" t="n">
        <v>52.4</v>
      </c>
      <c r="G5095" s="1" t="n">
        <v>46.4</v>
      </c>
      <c r="H5095" s="1" t="n">
        <v>55.6</v>
      </c>
      <c r="I5095" s="0" t="n">
        <v>45.9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34.6</v>
      </c>
      <c r="C5096" s="1" t="n">
        <v>47.5</v>
      </c>
      <c r="D5096" s="1" t="n">
        <v>57.2</v>
      </c>
      <c r="E5096" s="1" t="n">
        <v>44.3</v>
      </c>
      <c r="F5096" s="1" t="n">
        <v>52.4</v>
      </c>
      <c r="G5096" s="1" t="n">
        <v>46.4</v>
      </c>
      <c r="H5096" s="1" t="n">
        <v>55.6</v>
      </c>
      <c r="I5096" s="0" t="n">
        <v>46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34.6</v>
      </c>
      <c r="C5097" s="1" t="n">
        <v>47.5</v>
      </c>
      <c r="D5097" s="1" t="n">
        <v>57.1</v>
      </c>
      <c r="E5097" s="1" t="n">
        <v>44.3</v>
      </c>
      <c r="F5097" s="1" t="n">
        <v>52.4</v>
      </c>
      <c r="G5097" s="1" t="n">
        <v>46.4</v>
      </c>
      <c r="H5097" s="1" t="n">
        <v>55.6</v>
      </c>
      <c r="I5097" s="0" t="n">
        <v>45.9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34.6</v>
      </c>
      <c r="C5098" s="1" t="n">
        <v>47.5</v>
      </c>
      <c r="D5098" s="1" t="n">
        <v>57.2</v>
      </c>
      <c r="E5098" s="1" t="n">
        <v>44.2</v>
      </c>
      <c r="F5098" s="1" t="n">
        <v>52.4</v>
      </c>
      <c r="G5098" s="1" t="n">
        <v>46.4</v>
      </c>
      <c r="H5098" s="1" t="n">
        <v>55.6</v>
      </c>
      <c r="I5098" s="0" t="n">
        <v>45.9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34.6</v>
      </c>
      <c r="C5099" s="1" t="n">
        <v>47.5</v>
      </c>
      <c r="D5099" s="1" t="n">
        <v>57.1</v>
      </c>
      <c r="E5099" s="1" t="n">
        <v>44.2</v>
      </c>
      <c r="F5099" s="1" t="n">
        <v>52.4</v>
      </c>
      <c r="G5099" s="1" t="n">
        <v>46.4</v>
      </c>
      <c r="H5099" s="1" t="n">
        <v>55.6</v>
      </c>
      <c r="I5099" s="0" t="n">
        <v>45.9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34.6</v>
      </c>
      <c r="C5100" s="1" t="n">
        <v>47.5</v>
      </c>
      <c r="D5100" s="1" t="n">
        <v>57.1</v>
      </c>
      <c r="E5100" s="1" t="n">
        <v>44.2</v>
      </c>
      <c r="F5100" s="1" t="n">
        <v>52.4</v>
      </c>
      <c r="G5100" s="1" t="n">
        <v>46.4</v>
      </c>
      <c r="H5100" s="1" t="n">
        <v>55.6</v>
      </c>
      <c r="I5100" s="0" t="n">
        <v>45.9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34.6</v>
      </c>
      <c r="C5101" s="1" t="n">
        <v>47.6</v>
      </c>
      <c r="D5101" s="1" t="n">
        <v>57.1</v>
      </c>
      <c r="E5101" s="1" t="n">
        <v>44.2</v>
      </c>
      <c r="F5101" s="1" t="n">
        <v>52.4</v>
      </c>
      <c r="G5101" s="1" t="n">
        <v>46.4</v>
      </c>
      <c r="H5101" s="1" t="n">
        <v>55.6</v>
      </c>
      <c r="I5101" s="0" t="n">
        <v>45.9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34.6</v>
      </c>
      <c r="C5102" s="1" t="n">
        <v>47.5</v>
      </c>
      <c r="D5102" s="1" t="n">
        <v>57.1</v>
      </c>
      <c r="E5102" s="1" t="n">
        <v>44.3</v>
      </c>
      <c r="F5102" s="1" t="n">
        <v>52.4</v>
      </c>
      <c r="G5102" s="1" t="n">
        <v>46.4</v>
      </c>
      <c r="H5102" s="1" t="n">
        <v>55.6</v>
      </c>
      <c r="I5102" s="0" t="n">
        <v>45.9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34.6</v>
      </c>
      <c r="C5103" s="1" t="n">
        <v>47.5</v>
      </c>
      <c r="D5103" s="1" t="n">
        <v>57.1</v>
      </c>
      <c r="E5103" s="1" t="n">
        <v>44.2</v>
      </c>
      <c r="F5103" s="1" t="n">
        <v>52.4</v>
      </c>
      <c r="G5103" s="1" t="n">
        <v>46.4</v>
      </c>
      <c r="H5103" s="1" t="n">
        <v>55.6</v>
      </c>
      <c r="I5103" s="0" t="n">
        <v>45.9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34.6</v>
      </c>
      <c r="C5104" s="1" t="n">
        <v>47.5</v>
      </c>
      <c r="D5104" s="1" t="n">
        <v>57.1</v>
      </c>
      <c r="E5104" s="1" t="n">
        <v>44.2</v>
      </c>
      <c r="F5104" s="1" t="n">
        <v>52.4</v>
      </c>
      <c r="G5104" s="1" t="n">
        <v>46.4</v>
      </c>
      <c r="H5104" s="1" t="n">
        <v>55.7</v>
      </c>
      <c r="I5104" s="0" t="n">
        <v>45.9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34.6</v>
      </c>
      <c r="C5105" s="1" t="n">
        <v>47.5</v>
      </c>
      <c r="D5105" s="1" t="n">
        <v>57.1</v>
      </c>
      <c r="E5105" s="1" t="n">
        <v>44.2</v>
      </c>
      <c r="F5105" s="1" t="n">
        <v>52.4</v>
      </c>
      <c r="G5105" s="1" t="n">
        <v>46.4</v>
      </c>
      <c r="H5105" s="1" t="n">
        <v>55.6</v>
      </c>
      <c r="I5105" s="0" t="n">
        <v>45.9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34.6</v>
      </c>
      <c r="C5106" s="1" t="n">
        <v>47.5</v>
      </c>
      <c r="D5106" s="1" t="n">
        <v>57.1</v>
      </c>
      <c r="E5106" s="1" t="n">
        <v>44.2</v>
      </c>
      <c r="F5106" s="1" t="n">
        <v>52.3</v>
      </c>
      <c r="G5106" s="1" t="n">
        <v>46.3</v>
      </c>
      <c r="H5106" s="1" t="n">
        <v>55.7</v>
      </c>
      <c r="I5106" s="0" t="n">
        <v>45.9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34.6</v>
      </c>
      <c r="C5107" s="1" t="n">
        <v>47.5</v>
      </c>
      <c r="D5107" s="1" t="n">
        <v>57</v>
      </c>
      <c r="E5107" s="1" t="n">
        <v>44.2</v>
      </c>
      <c r="F5107" s="1" t="n">
        <v>52.4</v>
      </c>
      <c r="G5107" s="1" t="n">
        <v>46.3</v>
      </c>
      <c r="H5107" s="1" t="n">
        <v>55.7</v>
      </c>
      <c r="I5107" s="0" t="n">
        <v>45.9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34.6</v>
      </c>
      <c r="C5108" s="1" t="n">
        <v>47.6</v>
      </c>
      <c r="D5108" s="1" t="n">
        <v>57.1</v>
      </c>
      <c r="E5108" s="1" t="n">
        <v>44.2</v>
      </c>
      <c r="F5108" s="1" t="n">
        <v>52.3</v>
      </c>
      <c r="G5108" s="1" t="n">
        <v>46.3</v>
      </c>
      <c r="H5108" s="1" t="n">
        <v>55.6</v>
      </c>
      <c r="I5108" s="0" t="n">
        <v>45.9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34.6</v>
      </c>
      <c r="C5109" s="1" t="n">
        <v>47.6</v>
      </c>
      <c r="D5109" s="1" t="n">
        <v>57.1</v>
      </c>
      <c r="E5109" s="1" t="n">
        <v>44.3</v>
      </c>
      <c r="F5109" s="1" t="n">
        <v>52.3</v>
      </c>
      <c r="G5109" s="1" t="n">
        <v>46.3</v>
      </c>
      <c r="H5109" s="1" t="n">
        <v>55.7</v>
      </c>
      <c r="I5109" s="0" t="n">
        <v>45.9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34.6</v>
      </c>
      <c r="C5110" s="1" t="n">
        <v>47.6</v>
      </c>
      <c r="D5110" s="1" t="n">
        <v>57.1</v>
      </c>
      <c r="E5110" s="1" t="n">
        <v>44.2</v>
      </c>
      <c r="F5110" s="1" t="n">
        <v>52.3</v>
      </c>
      <c r="G5110" s="1" t="n">
        <v>46.3</v>
      </c>
      <c r="H5110" s="1" t="n">
        <v>55.6</v>
      </c>
      <c r="I5110" s="0" t="n">
        <v>45.9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34.6</v>
      </c>
      <c r="C5111" s="1" t="n">
        <v>47.6</v>
      </c>
      <c r="D5111" s="1" t="n">
        <v>57.1</v>
      </c>
      <c r="E5111" s="1" t="n">
        <v>44.3</v>
      </c>
      <c r="F5111" s="1" t="n">
        <v>52.3</v>
      </c>
      <c r="G5111" s="1" t="n">
        <v>46.3</v>
      </c>
      <c r="H5111" s="1" t="n">
        <v>55.6</v>
      </c>
      <c r="I5111" s="0" t="n">
        <v>45.9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34.6</v>
      </c>
      <c r="C5112" s="1" t="n">
        <v>47.5</v>
      </c>
      <c r="D5112" s="1" t="n">
        <v>57.1</v>
      </c>
      <c r="E5112" s="1" t="n">
        <v>44.2</v>
      </c>
      <c r="F5112" s="1" t="n">
        <v>52.3</v>
      </c>
      <c r="G5112" s="1" t="n">
        <v>46.3</v>
      </c>
      <c r="H5112" s="1" t="n">
        <v>55.7</v>
      </c>
      <c r="I5112" s="0" t="n">
        <v>45.9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34.6</v>
      </c>
      <c r="C5113" s="1" t="n">
        <v>47.5</v>
      </c>
      <c r="D5113" s="1" t="n">
        <v>57.1</v>
      </c>
      <c r="E5113" s="1" t="n">
        <v>44.2</v>
      </c>
      <c r="F5113" s="1" t="n">
        <v>52.3</v>
      </c>
      <c r="G5113" s="1" t="n">
        <v>46.3</v>
      </c>
      <c r="H5113" s="1" t="n">
        <v>55.7</v>
      </c>
      <c r="I5113" s="0" t="n">
        <v>45.9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34.6</v>
      </c>
      <c r="C5114" s="1" t="n">
        <v>47.5</v>
      </c>
      <c r="D5114" s="1" t="n">
        <v>57.1</v>
      </c>
      <c r="E5114" s="1" t="n">
        <v>44.2</v>
      </c>
      <c r="F5114" s="1" t="n">
        <v>52.2</v>
      </c>
      <c r="G5114" s="1" t="n">
        <v>46.3</v>
      </c>
      <c r="H5114" s="1" t="n">
        <v>55.7</v>
      </c>
      <c r="I5114" s="0" t="n">
        <v>45.9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34.6</v>
      </c>
      <c r="C5115" s="1" t="n">
        <v>47.5</v>
      </c>
      <c r="D5115" s="1" t="n">
        <v>57.1</v>
      </c>
      <c r="E5115" s="1" t="n">
        <v>44.2</v>
      </c>
      <c r="F5115" s="1" t="n">
        <v>52.3</v>
      </c>
      <c r="G5115" s="1" t="n">
        <v>46.3</v>
      </c>
      <c r="H5115" s="1" t="n">
        <v>55.6</v>
      </c>
      <c r="I5115" s="0" t="n">
        <v>45.9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34.6</v>
      </c>
      <c r="C5116" s="1" t="n">
        <v>47.5</v>
      </c>
      <c r="D5116" s="1" t="n">
        <v>57.1</v>
      </c>
      <c r="E5116" s="1" t="n">
        <v>44.2</v>
      </c>
      <c r="F5116" s="1" t="n">
        <v>52.4</v>
      </c>
      <c r="G5116" s="1" t="n">
        <v>46.3</v>
      </c>
      <c r="H5116" s="1" t="n">
        <v>55.6</v>
      </c>
      <c r="I5116" s="0" t="n">
        <v>45.9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34.6</v>
      </c>
      <c r="C5117" s="1" t="n">
        <v>47.5</v>
      </c>
      <c r="D5117" s="1" t="n">
        <v>57.1</v>
      </c>
      <c r="E5117" s="1" t="n">
        <v>44.2</v>
      </c>
      <c r="F5117" s="1" t="n">
        <v>52.4</v>
      </c>
      <c r="G5117" s="1" t="n">
        <v>46.3</v>
      </c>
      <c r="H5117" s="1" t="n">
        <v>55.6</v>
      </c>
      <c r="I5117" s="0" t="n">
        <v>45.9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34.6</v>
      </c>
      <c r="C5118" s="1" t="n">
        <v>47.5</v>
      </c>
      <c r="D5118" s="1" t="n">
        <v>57.1</v>
      </c>
      <c r="E5118" s="1" t="n">
        <v>44.2</v>
      </c>
      <c r="F5118" s="1" t="n">
        <v>52.3</v>
      </c>
      <c r="G5118" s="1" t="n">
        <v>46.3</v>
      </c>
      <c r="H5118" s="1" t="n">
        <v>55.7</v>
      </c>
      <c r="I5118" s="0" t="n">
        <v>45.9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34.6</v>
      </c>
      <c r="C5119" s="1" t="n">
        <v>47.5</v>
      </c>
      <c r="D5119" s="1" t="n">
        <v>57.1</v>
      </c>
      <c r="E5119" s="1" t="n">
        <v>44.2</v>
      </c>
      <c r="F5119" s="1" t="n">
        <v>52.4</v>
      </c>
      <c r="G5119" s="1" t="n">
        <v>46.3</v>
      </c>
      <c r="H5119" s="1" t="n">
        <v>55.7</v>
      </c>
      <c r="I5119" s="0" t="n">
        <v>45.9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34.6</v>
      </c>
      <c r="C5120" s="1" t="n">
        <v>47.5</v>
      </c>
      <c r="D5120" s="1" t="n">
        <v>57.1</v>
      </c>
      <c r="E5120" s="1" t="n">
        <v>44.2</v>
      </c>
      <c r="F5120" s="1" t="n">
        <v>52.4</v>
      </c>
      <c r="G5120" s="1" t="n">
        <v>46.3</v>
      </c>
      <c r="H5120" s="1" t="n">
        <v>55.7</v>
      </c>
      <c r="I5120" s="0" t="n">
        <v>45.9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34.6</v>
      </c>
      <c r="C5121" s="1" t="n">
        <v>47.5</v>
      </c>
      <c r="D5121" s="1" t="n">
        <v>57</v>
      </c>
      <c r="E5121" s="1" t="n">
        <v>44.2</v>
      </c>
      <c r="F5121" s="1" t="n">
        <v>52.3</v>
      </c>
      <c r="G5121" s="1" t="n">
        <v>46.3</v>
      </c>
      <c r="H5121" s="1" t="n">
        <v>55.7</v>
      </c>
      <c r="I5121" s="0" t="n">
        <v>45.9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34.6</v>
      </c>
      <c r="C5122" s="1" t="n">
        <v>47.5</v>
      </c>
      <c r="D5122" s="1" t="n">
        <v>57</v>
      </c>
      <c r="E5122" s="1" t="n">
        <v>44.2</v>
      </c>
      <c r="F5122" s="1" t="n">
        <v>52.3</v>
      </c>
      <c r="G5122" s="1" t="n">
        <v>46.3</v>
      </c>
      <c r="H5122" s="1" t="n">
        <v>55.7</v>
      </c>
      <c r="I5122" s="0" t="n">
        <v>45.9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34.5</v>
      </c>
      <c r="C5123" s="1" t="n">
        <v>47.5</v>
      </c>
      <c r="D5123" s="1" t="n">
        <v>57.1</v>
      </c>
      <c r="E5123" s="1" t="n">
        <v>44.2</v>
      </c>
      <c r="F5123" s="1" t="n">
        <v>52.3</v>
      </c>
      <c r="G5123" s="1" t="n">
        <v>46.3</v>
      </c>
      <c r="H5123" s="1" t="n">
        <v>55.7</v>
      </c>
      <c r="I5123" s="0" t="n">
        <v>45.9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34.5</v>
      </c>
      <c r="C5124" s="1" t="n">
        <v>47.5</v>
      </c>
      <c r="D5124" s="1" t="n">
        <v>57.1</v>
      </c>
      <c r="E5124" s="1" t="n">
        <v>44.3</v>
      </c>
      <c r="F5124" s="1" t="n">
        <v>52.3</v>
      </c>
      <c r="G5124" s="1" t="n">
        <v>46.3</v>
      </c>
      <c r="H5124" s="1" t="n">
        <v>55.7</v>
      </c>
      <c r="I5124" s="0" t="n">
        <v>45.9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34.5</v>
      </c>
      <c r="C5125" s="1" t="n">
        <v>47.5</v>
      </c>
      <c r="D5125" s="1" t="n">
        <v>57.1</v>
      </c>
      <c r="E5125" s="1" t="n">
        <v>44.2</v>
      </c>
      <c r="F5125" s="1" t="n">
        <v>52.3</v>
      </c>
      <c r="G5125" s="1" t="n">
        <v>46.3</v>
      </c>
      <c r="H5125" s="1" t="n">
        <v>55.7</v>
      </c>
      <c r="I5125" s="0" t="n">
        <v>45.9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34.5</v>
      </c>
      <c r="C5126" s="1" t="n">
        <v>47.5</v>
      </c>
      <c r="D5126" s="1" t="n">
        <v>57</v>
      </c>
      <c r="E5126" s="1" t="n">
        <v>44.2</v>
      </c>
      <c r="F5126" s="1" t="n">
        <v>52.3</v>
      </c>
      <c r="G5126" s="1" t="n">
        <v>46.3</v>
      </c>
      <c r="H5126" s="1" t="n">
        <v>55.7</v>
      </c>
      <c r="I5126" s="0" t="n">
        <v>45.9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34.5</v>
      </c>
      <c r="C5127" s="1" t="n">
        <v>47.5</v>
      </c>
      <c r="D5127" s="1" t="n">
        <v>57</v>
      </c>
      <c r="E5127" s="1" t="n">
        <v>44.2</v>
      </c>
      <c r="F5127" s="1" t="n">
        <v>52.3</v>
      </c>
      <c r="G5127" s="1" t="n">
        <v>46.3</v>
      </c>
      <c r="H5127" s="1" t="n">
        <v>55.7</v>
      </c>
      <c r="I5127" s="0" t="n">
        <v>45.9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34.5</v>
      </c>
      <c r="C5128" s="1" t="n">
        <v>47.5</v>
      </c>
      <c r="D5128" s="1" t="n">
        <v>57</v>
      </c>
      <c r="E5128" s="1" t="n">
        <v>44.3</v>
      </c>
      <c r="F5128" s="1" t="n">
        <v>52.3</v>
      </c>
      <c r="G5128" s="1" t="n">
        <v>46.3</v>
      </c>
      <c r="H5128" s="1" t="n">
        <v>55.7</v>
      </c>
      <c r="I5128" s="0" t="n">
        <v>45.9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34.5</v>
      </c>
      <c r="C5129" s="1" t="n">
        <v>47.5</v>
      </c>
      <c r="D5129" s="1" t="n">
        <v>57</v>
      </c>
      <c r="E5129" s="1" t="n">
        <v>44.2</v>
      </c>
      <c r="F5129" s="1" t="n">
        <v>52.3</v>
      </c>
      <c r="G5129" s="1" t="n">
        <v>46.3</v>
      </c>
      <c r="H5129" s="1" t="n">
        <v>55.7</v>
      </c>
      <c r="I5129" s="0" t="n">
        <v>45.8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34.5</v>
      </c>
      <c r="C5130" s="1" t="n">
        <v>47.6</v>
      </c>
      <c r="D5130" s="1" t="n">
        <v>56.8</v>
      </c>
      <c r="E5130" s="1" t="n">
        <v>44.2</v>
      </c>
      <c r="F5130" s="1" t="n">
        <v>52.3</v>
      </c>
      <c r="G5130" s="1" t="n">
        <v>46.3</v>
      </c>
      <c r="H5130" s="1" t="n">
        <v>55.7</v>
      </c>
      <c r="I5130" s="0" t="n">
        <v>45.8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34.5</v>
      </c>
      <c r="C5131" s="1" t="n">
        <v>47.5</v>
      </c>
      <c r="D5131" s="1" t="n">
        <v>57</v>
      </c>
      <c r="E5131" s="1" t="n">
        <v>44.2</v>
      </c>
      <c r="F5131" s="1" t="n">
        <v>52.3</v>
      </c>
      <c r="G5131" s="1" t="n">
        <v>46.3</v>
      </c>
      <c r="H5131" s="1" t="n">
        <v>55.7</v>
      </c>
      <c r="I5131" s="0" t="n">
        <v>45.8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34.5</v>
      </c>
      <c r="C5132" s="1" t="n">
        <v>47.5</v>
      </c>
      <c r="D5132" s="1" t="n">
        <v>57</v>
      </c>
      <c r="E5132" s="1" t="n">
        <v>44.2</v>
      </c>
      <c r="F5132" s="1" t="n">
        <v>52.3</v>
      </c>
      <c r="G5132" s="1" t="n">
        <v>46.3</v>
      </c>
      <c r="H5132" s="1" t="n">
        <v>55.7</v>
      </c>
      <c r="I5132" s="0" t="n">
        <v>45.8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34.5</v>
      </c>
      <c r="C5133" s="1" t="n">
        <v>47.5</v>
      </c>
      <c r="D5133" s="1" t="n">
        <v>57</v>
      </c>
      <c r="E5133" s="1" t="n">
        <v>44.2</v>
      </c>
      <c r="F5133" s="1" t="n">
        <v>52.3</v>
      </c>
      <c r="G5133" s="1" t="n">
        <v>46.3</v>
      </c>
      <c r="H5133" s="1" t="n">
        <v>55.6</v>
      </c>
      <c r="I5133" s="0" t="n">
        <v>45.8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34.5</v>
      </c>
      <c r="C5134" s="1" t="n">
        <v>47.5</v>
      </c>
      <c r="D5134" s="1" t="n">
        <v>57</v>
      </c>
      <c r="E5134" s="1" t="n">
        <v>44.2</v>
      </c>
      <c r="F5134" s="1" t="n">
        <v>52.3</v>
      </c>
      <c r="G5134" s="1" t="n">
        <v>46.3</v>
      </c>
      <c r="H5134" s="1" t="n">
        <v>55.7</v>
      </c>
      <c r="I5134" s="0" t="n">
        <v>45.8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34.5</v>
      </c>
      <c r="C5135" s="1" t="n">
        <v>47.5</v>
      </c>
      <c r="D5135" s="1" t="n">
        <v>57</v>
      </c>
      <c r="E5135" s="1" t="n">
        <v>44.2</v>
      </c>
      <c r="F5135" s="1" t="n">
        <v>52.3</v>
      </c>
      <c r="G5135" s="1" t="n">
        <v>46.3</v>
      </c>
      <c r="H5135" s="1" t="n">
        <v>55.7</v>
      </c>
      <c r="I5135" s="0" t="n">
        <v>45.8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34.5</v>
      </c>
      <c r="C5136" s="1" t="n">
        <v>47.5</v>
      </c>
      <c r="D5136" s="1" t="n">
        <v>57</v>
      </c>
      <c r="E5136" s="1" t="n">
        <v>44.2</v>
      </c>
      <c r="F5136" s="1" t="n">
        <v>52.2</v>
      </c>
      <c r="G5136" s="1" t="n">
        <v>46.3</v>
      </c>
      <c r="H5136" s="1" t="n">
        <v>55.7</v>
      </c>
      <c r="I5136" s="0" t="n">
        <v>45.9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34.5</v>
      </c>
      <c r="C5137" s="1" t="n">
        <v>47.5</v>
      </c>
      <c r="D5137" s="1" t="n">
        <v>57</v>
      </c>
      <c r="E5137" s="1" t="n">
        <v>44.3</v>
      </c>
      <c r="F5137" s="1" t="n">
        <v>52.2</v>
      </c>
      <c r="G5137" s="1" t="n">
        <v>46.3</v>
      </c>
      <c r="H5137" s="1" t="n">
        <v>55.7</v>
      </c>
      <c r="I5137" s="0" t="n">
        <v>45.8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34.5</v>
      </c>
      <c r="C5138" s="1" t="n">
        <v>47.5</v>
      </c>
      <c r="D5138" s="1" t="n">
        <v>57</v>
      </c>
      <c r="E5138" s="1" t="n">
        <v>44.2</v>
      </c>
      <c r="F5138" s="1" t="n">
        <v>52.2</v>
      </c>
      <c r="G5138" s="1" t="n">
        <v>46.3</v>
      </c>
      <c r="H5138" s="1" t="n">
        <v>55.6</v>
      </c>
      <c r="I5138" s="0" t="n">
        <v>45.9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34.5</v>
      </c>
      <c r="C5139" s="1" t="n">
        <v>47.5</v>
      </c>
      <c r="D5139" s="1" t="n">
        <v>57</v>
      </c>
      <c r="E5139" s="1" t="n">
        <v>44.2</v>
      </c>
      <c r="F5139" s="1" t="n">
        <v>52.2</v>
      </c>
      <c r="G5139" s="1" t="n">
        <v>46.3</v>
      </c>
      <c r="H5139" s="1" t="n">
        <v>55.7</v>
      </c>
      <c r="I5139" s="0" t="n">
        <v>45.8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34.5</v>
      </c>
      <c r="C5140" s="1" t="n">
        <v>47.5</v>
      </c>
      <c r="D5140" s="1" t="n">
        <v>57</v>
      </c>
      <c r="E5140" s="1" t="n">
        <v>44.2</v>
      </c>
      <c r="F5140" s="1" t="n">
        <v>52.2</v>
      </c>
      <c r="G5140" s="1" t="n">
        <v>46.3</v>
      </c>
      <c r="H5140" s="1" t="n">
        <v>55.6</v>
      </c>
      <c r="I5140" s="0" t="n">
        <v>45.8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34.5</v>
      </c>
      <c r="C5141" s="1" t="n">
        <v>47.5</v>
      </c>
      <c r="D5141" s="1" t="n">
        <v>57.1</v>
      </c>
      <c r="E5141" s="1" t="n">
        <v>44.2</v>
      </c>
      <c r="F5141" s="1" t="n">
        <v>52.2</v>
      </c>
      <c r="G5141" s="1" t="n">
        <v>46.3</v>
      </c>
      <c r="H5141" s="1" t="n">
        <v>55.7</v>
      </c>
      <c r="I5141" s="0" t="n">
        <v>45.8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34.5</v>
      </c>
      <c r="C5142" s="1" t="n">
        <v>47.5</v>
      </c>
      <c r="D5142" s="1" t="n">
        <v>57</v>
      </c>
      <c r="E5142" s="1" t="n">
        <v>44.3</v>
      </c>
      <c r="F5142" s="1" t="n">
        <v>52.2</v>
      </c>
      <c r="G5142" s="1" t="n">
        <v>46.3</v>
      </c>
      <c r="H5142" s="1" t="n">
        <v>55.7</v>
      </c>
      <c r="I5142" s="0" t="n">
        <v>45.8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34.5</v>
      </c>
      <c r="C5143" s="1" t="n">
        <v>47.5</v>
      </c>
      <c r="D5143" s="1" t="n">
        <v>57.1</v>
      </c>
      <c r="E5143" s="1" t="n">
        <v>44.2</v>
      </c>
      <c r="F5143" s="1" t="n">
        <v>52.3</v>
      </c>
      <c r="G5143" s="1" t="n">
        <v>46.3</v>
      </c>
      <c r="H5143" s="1" t="n">
        <v>55.7</v>
      </c>
      <c r="I5143" s="0" t="n">
        <v>45.8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34.5</v>
      </c>
      <c r="C5144" s="1" t="n">
        <v>47.5</v>
      </c>
      <c r="D5144" s="1" t="n">
        <v>57.1</v>
      </c>
      <c r="E5144" s="1" t="n">
        <v>44.2</v>
      </c>
      <c r="F5144" s="1" t="n">
        <v>52.3</v>
      </c>
      <c r="G5144" s="1" t="n">
        <v>46.3</v>
      </c>
      <c r="H5144" s="1" t="n">
        <v>55.7</v>
      </c>
      <c r="I5144" s="0" t="n">
        <v>45.8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34.5</v>
      </c>
      <c r="C5145" s="1" t="n">
        <v>47.5</v>
      </c>
      <c r="D5145" s="1" t="n">
        <v>57.1</v>
      </c>
      <c r="E5145" s="1" t="n">
        <v>44.2</v>
      </c>
      <c r="F5145" s="1" t="n">
        <v>52.3</v>
      </c>
      <c r="G5145" s="1" t="n">
        <v>46.3</v>
      </c>
      <c r="H5145" s="1" t="n">
        <v>55.7</v>
      </c>
      <c r="I5145" s="0" t="n">
        <v>45.8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34.5</v>
      </c>
      <c r="C5146" s="1" t="n">
        <v>47.5</v>
      </c>
      <c r="D5146" s="1" t="n">
        <v>57.1</v>
      </c>
      <c r="E5146" s="1" t="n">
        <v>44.2</v>
      </c>
      <c r="F5146" s="1" t="n">
        <v>52.3</v>
      </c>
      <c r="G5146" s="1" t="n">
        <v>46.3</v>
      </c>
      <c r="H5146" s="1" t="n">
        <v>55.7</v>
      </c>
      <c r="I5146" s="0" t="n">
        <v>45.8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34.5</v>
      </c>
      <c r="C5147" s="1" t="n">
        <v>47.5</v>
      </c>
      <c r="D5147" s="1" t="n">
        <v>57.1</v>
      </c>
      <c r="E5147" s="1" t="n">
        <v>44.2</v>
      </c>
      <c r="F5147" s="1" t="n">
        <v>52.4</v>
      </c>
      <c r="G5147" s="1" t="n">
        <v>46.3</v>
      </c>
      <c r="H5147" s="1" t="n">
        <v>55.7</v>
      </c>
      <c r="I5147" s="0" t="n">
        <v>45.8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34.5</v>
      </c>
      <c r="C5148" s="1" t="n">
        <v>47.5</v>
      </c>
      <c r="D5148" s="1" t="n">
        <v>57.1</v>
      </c>
      <c r="E5148" s="1" t="n">
        <v>44.2</v>
      </c>
      <c r="F5148" s="1" t="n">
        <v>52.3</v>
      </c>
      <c r="G5148" s="1" t="n">
        <v>46.3</v>
      </c>
      <c r="H5148" s="1" t="n">
        <v>55.7</v>
      </c>
      <c r="I5148" s="0" t="n">
        <v>45.8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34.5</v>
      </c>
      <c r="C5149" s="1" t="n">
        <v>47.4</v>
      </c>
      <c r="D5149" s="1" t="n">
        <v>57.1</v>
      </c>
      <c r="E5149" s="1" t="n">
        <v>44.2</v>
      </c>
      <c r="F5149" s="1" t="n">
        <v>52.3</v>
      </c>
      <c r="G5149" s="1" t="n">
        <v>46.3</v>
      </c>
      <c r="H5149" s="1" t="n">
        <v>55.7</v>
      </c>
      <c r="I5149" s="0" t="n">
        <v>45.8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34.5</v>
      </c>
      <c r="C5150" s="1" t="n">
        <v>47.4</v>
      </c>
      <c r="D5150" s="1" t="n">
        <v>57.1</v>
      </c>
      <c r="E5150" s="1" t="n">
        <v>44.2</v>
      </c>
      <c r="F5150" s="1" t="n">
        <v>52.3</v>
      </c>
      <c r="G5150" s="1" t="n">
        <v>46.3</v>
      </c>
      <c r="H5150" s="1" t="n">
        <v>55.7</v>
      </c>
      <c r="I5150" s="0" t="n">
        <v>45.8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34.5</v>
      </c>
      <c r="C5151" s="1" t="n">
        <v>47.4</v>
      </c>
      <c r="D5151" s="1" t="n">
        <v>57.1</v>
      </c>
      <c r="E5151" s="1" t="n">
        <v>44.2</v>
      </c>
      <c r="F5151" s="1" t="n">
        <v>52.3</v>
      </c>
      <c r="G5151" s="1" t="n">
        <v>46.3</v>
      </c>
      <c r="H5151" s="1" t="n">
        <v>55.7</v>
      </c>
      <c r="I5151" s="0" t="n">
        <v>45.8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34.5</v>
      </c>
      <c r="C5152" s="1" t="n">
        <v>47.4</v>
      </c>
      <c r="D5152" s="1" t="n">
        <v>57.1</v>
      </c>
      <c r="E5152" s="1" t="n">
        <v>44.2</v>
      </c>
      <c r="F5152" s="1" t="n">
        <v>52.3</v>
      </c>
      <c r="G5152" s="1" t="n">
        <v>46.3</v>
      </c>
      <c r="H5152" s="1" t="n">
        <v>55.6</v>
      </c>
      <c r="I5152" s="0" t="n">
        <v>45.8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34.5</v>
      </c>
      <c r="C5153" s="1" t="n">
        <v>47.4</v>
      </c>
      <c r="D5153" s="1" t="n">
        <v>57.1</v>
      </c>
      <c r="E5153" s="1" t="n">
        <v>44.2</v>
      </c>
      <c r="F5153" s="1" t="n">
        <v>52.3</v>
      </c>
      <c r="G5153" s="1" t="n">
        <v>46.3</v>
      </c>
      <c r="H5153" s="1" t="n">
        <v>55.7</v>
      </c>
      <c r="I5153" s="0" t="n">
        <v>45.8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34.5</v>
      </c>
      <c r="C5154" s="1" t="n">
        <v>47.4</v>
      </c>
      <c r="D5154" s="1" t="n">
        <v>57.1</v>
      </c>
      <c r="E5154" s="1" t="n">
        <v>44.2</v>
      </c>
      <c r="F5154" s="1" t="n">
        <v>52.3</v>
      </c>
      <c r="G5154" s="1" t="n">
        <v>46.3</v>
      </c>
      <c r="H5154" s="1" t="n">
        <v>55.7</v>
      </c>
      <c r="I5154" s="0" t="n">
        <v>45.8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34.5</v>
      </c>
      <c r="C5155" s="1" t="n">
        <v>47.4</v>
      </c>
      <c r="D5155" s="1" t="n">
        <v>57.1</v>
      </c>
      <c r="E5155" s="1" t="n">
        <v>44.2</v>
      </c>
      <c r="F5155" s="1" t="n">
        <v>52.4</v>
      </c>
      <c r="G5155" s="1" t="n">
        <v>46.3</v>
      </c>
      <c r="H5155" s="1" t="n">
        <v>55.7</v>
      </c>
      <c r="I5155" s="0" t="n">
        <v>45.7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34.5</v>
      </c>
      <c r="C5156" s="1" t="n">
        <v>47.4</v>
      </c>
      <c r="D5156" s="1" t="n">
        <v>57.1</v>
      </c>
      <c r="E5156" s="1" t="n">
        <v>44.2</v>
      </c>
      <c r="F5156" s="1" t="n">
        <v>52.4</v>
      </c>
      <c r="G5156" s="1" t="n">
        <v>46.3</v>
      </c>
      <c r="H5156" s="1" t="n">
        <v>55.7</v>
      </c>
      <c r="I5156" s="0" t="n">
        <v>45.8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34.5</v>
      </c>
      <c r="C5157" s="1" t="n">
        <v>47.4</v>
      </c>
      <c r="D5157" s="1" t="n">
        <v>57.1</v>
      </c>
      <c r="E5157" s="1" t="n">
        <v>44.2</v>
      </c>
      <c r="F5157" s="1" t="n">
        <v>52.3</v>
      </c>
      <c r="G5157" s="1" t="n">
        <v>46.3</v>
      </c>
      <c r="H5157" s="1" t="n">
        <v>55.7</v>
      </c>
      <c r="I5157" s="0" t="n">
        <v>45.8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34.5</v>
      </c>
      <c r="C5158" s="1" t="n">
        <v>47.5</v>
      </c>
      <c r="D5158" s="1" t="n">
        <v>57.1</v>
      </c>
      <c r="E5158" s="1" t="n">
        <v>44.2</v>
      </c>
      <c r="F5158" s="1" t="n">
        <v>52.4</v>
      </c>
      <c r="G5158" s="1" t="n">
        <v>46.3</v>
      </c>
      <c r="H5158" s="1" t="n">
        <v>55.7</v>
      </c>
      <c r="I5158" s="0" t="n">
        <v>45.8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34.5</v>
      </c>
      <c r="C5159" s="1" t="n">
        <v>47.5</v>
      </c>
      <c r="D5159" s="1" t="n">
        <v>57.1</v>
      </c>
      <c r="E5159" s="1" t="n">
        <v>44.2</v>
      </c>
      <c r="F5159" s="1" t="n">
        <v>52.4</v>
      </c>
      <c r="G5159" s="1" t="n">
        <v>46.3</v>
      </c>
      <c r="H5159" s="1" t="n">
        <v>55.7</v>
      </c>
      <c r="I5159" s="0" t="n">
        <v>45.8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34.5</v>
      </c>
      <c r="C5160" s="1" t="n">
        <v>47.4</v>
      </c>
      <c r="D5160" s="1" t="n">
        <v>57.2</v>
      </c>
      <c r="E5160" s="1" t="n">
        <v>44.2</v>
      </c>
      <c r="F5160" s="1" t="n">
        <v>52.3</v>
      </c>
      <c r="G5160" s="1" t="n">
        <v>46.3</v>
      </c>
      <c r="H5160" s="1" t="n">
        <v>55.7</v>
      </c>
      <c r="I5160" s="0" t="n">
        <v>45.7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34.5</v>
      </c>
      <c r="C5161" s="1" t="n">
        <v>47.5</v>
      </c>
      <c r="D5161" s="1" t="n">
        <v>57.1</v>
      </c>
      <c r="E5161" s="1" t="n">
        <v>44.2</v>
      </c>
      <c r="F5161" s="1" t="n">
        <v>52.3</v>
      </c>
      <c r="G5161" s="1" t="n">
        <v>46.3</v>
      </c>
      <c r="H5161" s="1" t="n">
        <v>55.7</v>
      </c>
      <c r="I5161" s="0" t="n">
        <v>45.8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34.5</v>
      </c>
      <c r="C5162" s="1" t="n">
        <v>47.4</v>
      </c>
      <c r="D5162" s="1" t="n">
        <v>57.2</v>
      </c>
      <c r="E5162" s="1" t="n">
        <v>44.2</v>
      </c>
      <c r="F5162" s="1" t="n">
        <v>52.3</v>
      </c>
      <c r="G5162" s="1" t="n">
        <v>46.3</v>
      </c>
      <c r="H5162" s="1" t="n">
        <v>55.7</v>
      </c>
      <c r="I5162" s="0" t="n">
        <v>45.7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34.5</v>
      </c>
      <c r="C5163" s="1" t="n">
        <v>47.4</v>
      </c>
      <c r="D5163" s="1" t="n">
        <v>57.2</v>
      </c>
      <c r="E5163" s="1" t="n">
        <v>44.2</v>
      </c>
      <c r="F5163" s="1" t="n">
        <v>52.3</v>
      </c>
      <c r="G5163" s="1" t="n">
        <v>46.3</v>
      </c>
      <c r="H5163" s="1" t="n">
        <v>55.7</v>
      </c>
      <c r="I5163" s="0" t="n">
        <v>45.7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34.6</v>
      </c>
      <c r="C5164" s="1" t="n">
        <v>47.4</v>
      </c>
      <c r="D5164" s="1" t="n">
        <v>56.8</v>
      </c>
      <c r="E5164" s="1" t="n">
        <v>44.2</v>
      </c>
      <c r="F5164" s="1" t="n">
        <v>52.3</v>
      </c>
      <c r="G5164" s="1" t="n">
        <v>46.3</v>
      </c>
      <c r="H5164" s="1" t="n">
        <v>55.7</v>
      </c>
      <c r="I5164" s="0" t="n">
        <v>45.8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34.6</v>
      </c>
      <c r="C5165" s="1" t="n">
        <v>47.4</v>
      </c>
      <c r="D5165" s="1" t="n">
        <v>57.2</v>
      </c>
      <c r="E5165" s="1" t="n">
        <v>44.2</v>
      </c>
      <c r="F5165" s="1" t="n">
        <v>52.3</v>
      </c>
      <c r="G5165" s="1" t="n">
        <v>46.3</v>
      </c>
      <c r="H5165" s="1" t="n">
        <v>55.6</v>
      </c>
      <c r="I5165" s="0" t="n">
        <v>45.7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34.6</v>
      </c>
      <c r="C5166" s="1" t="n">
        <v>47.4</v>
      </c>
      <c r="D5166" s="1" t="n">
        <v>57.2</v>
      </c>
      <c r="E5166" s="1" t="n">
        <v>44.2</v>
      </c>
      <c r="F5166" s="1" t="n">
        <v>52.3</v>
      </c>
      <c r="G5166" s="1" t="n">
        <v>46.3</v>
      </c>
      <c r="H5166" s="1" t="n">
        <v>55.7</v>
      </c>
      <c r="I5166" s="0" t="n">
        <v>45.8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34.6</v>
      </c>
      <c r="C5167" s="1" t="n">
        <v>47.4</v>
      </c>
      <c r="D5167" s="1" t="n">
        <v>57.2</v>
      </c>
      <c r="E5167" s="1" t="n">
        <v>44.2</v>
      </c>
      <c r="F5167" s="1" t="n">
        <v>52.2</v>
      </c>
      <c r="G5167" s="1" t="n">
        <v>46.2</v>
      </c>
      <c r="H5167" s="1" t="n">
        <v>55.7</v>
      </c>
      <c r="I5167" s="0" t="n">
        <v>45.7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34.5</v>
      </c>
      <c r="C5168" s="1" t="n">
        <v>47.4</v>
      </c>
      <c r="D5168" s="1" t="n">
        <v>57.1</v>
      </c>
      <c r="E5168" s="1" t="n">
        <v>44.2</v>
      </c>
      <c r="F5168" s="1" t="n">
        <v>52.2</v>
      </c>
      <c r="G5168" s="1" t="n">
        <v>46.3</v>
      </c>
      <c r="H5168" s="1" t="n">
        <v>55.7</v>
      </c>
      <c r="I5168" s="0" t="n">
        <v>45.7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34.5</v>
      </c>
      <c r="C5169" s="1" t="n">
        <v>47.4</v>
      </c>
      <c r="D5169" s="1" t="n">
        <v>57.2</v>
      </c>
      <c r="E5169" s="1" t="n">
        <v>44.2</v>
      </c>
      <c r="F5169" s="1" t="n">
        <v>52.3</v>
      </c>
      <c r="G5169" s="1" t="n">
        <v>46.3</v>
      </c>
      <c r="H5169" s="1" t="n">
        <v>55.7</v>
      </c>
      <c r="I5169" s="0" t="n">
        <v>45.7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34.5</v>
      </c>
      <c r="C5170" s="1" t="n">
        <v>47.4</v>
      </c>
      <c r="D5170" s="1" t="n">
        <v>57.2</v>
      </c>
      <c r="E5170" s="1" t="n">
        <v>44.2</v>
      </c>
      <c r="F5170" s="1" t="n">
        <v>52.2</v>
      </c>
      <c r="G5170" s="1" t="n">
        <v>46.3</v>
      </c>
      <c r="H5170" s="1" t="n">
        <v>55.7</v>
      </c>
      <c r="I5170" s="0" t="n">
        <v>45.7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34.5</v>
      </c>
      <c r="C5171" s="1" t="n">
        <v>47.4</v>
      </c>
      <c r="D5171" s="1" t="n">
        <v>57.3</v>
      </c>
      <c r="E5171" s="1" t="n">
        <v>44.2</v>
      </c>
      <c r="F5171" s="1" t="n">
        <v>52.2</v>
      </c>
      <c r="G5171" s="1" t="n">
        <v>46.3</v>
      </c>
      <c r="H5171" s="1" t="n">
        <v>55.7</v>
      </c>
      <c r="I5171" s="0" t="n">
        <v>45.7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34.5</v>
      </c>
      <c r="C5172" s="1" t="n">
        <v>47.4</v>
      </c>
      <c r="D5172" s="1" t="n">
        <v>57.2</v>
      </c>
      <c r="E5172" s="1" t="n">
        <v>44.2</v>
      </c>
      <c r="F5172" s="1" t="n">
        <v>52.3</v>
      </c>
      <c r="G5172" s="1" t="n">
        <v>46.3</v>
      </c>
      <c r="H5172" s="1" t="n">
        <v>55.7</v>
      </c>
      <c r="I5172" s="0" t="n">
        <v>45.7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34.5</v>
      </c>
      <c r="C5173" s="1" t="n">
        <v>47.4</v>
      </c>
      <c r="D5173" s="1" t="n">
        <v>57.3</v>
      </c>
      <c r="E5173" s="1" t="n">
        <v>44.2</v>
      </c>
      <c r="F5173" s="1" t="n">
        <v>52.2</v>
      </c>
      <c r="G5173" s="1" t="n">
        <v>46.3</v>
      </c>
      <c r="H5173" s="1" t="n">
        <v>55.7</v>
      </c>
      <c r="I5173" s="0" t="n">
        <v>45.7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34.5</v>
      </c>
      <c r="C5174" s="1" t="n">
        <v>47.4</v>
      </c>
      <c r="D5174" s="1" t="n">
        <v>57.3</v>
      </c>
      <c r="E5174" s="1" t="n">
        <v>44.2</v>
      </c>
      <c r="F5174" s="1" t="n">
        <v>52.2</v>
      </c>
      <c r="G5174" s="1" t="n">
        <v>46.3</v>
      </c>
      <c r="H5174" s="1" t="n">
        <v>55.6</v>
      </c>
      <c r="I5174" s="0" t="n">
        <v>45.7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34.5</v>
      </c>
      <c r="C5175" s="1" t="n">
        <v>47.4</v>
      </c>
      <c r="D5175" s="1" t="n">
        <v>57.4</v>
      </c>
      <c r="E5175" s="1" t="n">
        <v>44.2</v>
      </c>
      <c r="F5175" s="1" t="n">
        <v>52.2</v>
      </c>
      <c r="G5175" s="1" t="n">
        <v>46.3</v>
      </c>
      <c r="H5175" s="1" t="n">
        <v>55.7</v>
      </c>
      <c r="I5175" s="0" t="n">
        <v>45.7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34.5</v>
      </c>
      <c r="C5176" s="1" t="n">
        <v>47.4</v>
      </c>
      <c r="D5176" s="1" t="n">
        <v>57.4</v>
      </c>
      <c r="E5176" s="1" t="n">
        <v>44.2</v>
      </c>
      <c r="F5176" s="1" t="n">
        <v>52.2</v>
      </c>
      <c r="G5176" s="1" t="n">
        <v>46.3</v>
      </c>
      <c r="H5176" s="1" t="n">
        <v>55.7</v>
      </c>
      <c r="I5176" s="0" t="n">
        <v>45.7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34.5</v>
      </c>
      <c r="C5177" s="1" t="n">
        <v>47.4</v>
      </c>
      <c r="D5177" s="1" t="n">
        <v>57.4</v>
      </c>
      <c r="E5177" s="1" t="n">
        <v>44.2</v>
      </c>
      <c r="F5177" s="1" t="n">
        <v>52.2</v>
      </c>
      <c r="G5177" s="1" t="n">
        <v>46.3</v>
      </c>
      <c r="H5177" s="1" t="n">
        <v>55.7</v>
      </c>
      <c r="I5177" s="0" t="n">
        <v>45.7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34.5</v>
      </c>
      <c r="C5178" s="1" t="n">
        <v>47.4</v>
      </c>
      <c r="D5178" s="1" t="n">
        <v>57.4</v>
      </c>
      <c r="E5178" s="1" t="n">
        <v>44.2</v>
      </c>
      <c r="F5178" s="1" t="n">
        <v>52.2</v>
      </c>
      <c r="G5178" s="1" t="n">
        <v>46.3</v>
      </c>
      <c r="H5178" s="1" t="n">
        <v>55.7</v>
      </c>
      <c r="I5178" s="0" t="n">
        <v>45.7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34.5</v>
      </c>
      <c r="C5179" s="1" t="n">
        <v>47.4</v>
      </c>
      <c r="D5179" s="1" t="n">
        <v>57.4</v>
      </c>
      <c r="E5179" s="1" t="n">
        <v>44.2</v>
      </c>
      <c r="F5179" s="1" t="n">
        <v>52.2</v>
      </c>
      <c r="G5179" s="1" t="n">
        <v>46.3</v>
      </c>
      <c r="H5179" s="1" t="n">
        <v>55.7</v>
      </c>
      <c r="I5179" s="0" t="n">
        <v>45.7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34.5</v>
      </c>
      <c r="C5180" s="1" t="n">
        <v>47.4</v>
      </c>
      <c r="D5180" s="1" t="n">
        <v>57.4</v>
      </c>
      <c r="E5180" s="1" t="n">
        <v>44.2</v>
      </c>
      <c r="F5180" s="1" t="n">
        <v>52.2</v>
      </c>
      <c r="G5180" s="1" t="n">
        <v>46.3</v>
      </c>
      <c r="H5180" s="1" t="n">
        <v>55.7</v>
      </c>
      <c r="I5180" s="0" t="n">
        <v>45.7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34.5</v>
      </c>
      <c r="C5181" s="1" t="n">
        <v>47.4</v>
      </c>
      <c r="D5181" s="1" t="n">
        <v>57.4</v>
      </c>
      <c r="E5181" s="1" t="n">
        <v>44.2</v>
      </c>
      <c r="F5181" s="1" t="n">
        <v>52.2</v>
      </c>
      <c r="G5181" s="1" t="n">
        <v>46.3</v>
      </c>
      <c r="H5181" s="1" t="n">
        <v>55.7</v>
      </c>
      <c r="I5181" s="0" t="n">
        <v>45.7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34.5</v>
      </c>
      <c r="C5182" s="1" t="n">
        <v>47.4</v>
      </c>
      <c r="D5182" s="1" t="n">
        <v>57.4</v>
      </c>
      <c r="E5182" s="1" t="n">
        <v>44.2</v>
      </c>
      <c r="F5182" s="1" t="n">
        <v>52.1</v>
      </c>
      <c r="G5182" s="1" t="n">
        <v>46.3</v>
      </c>
      <c r="H5182" s="1" t="n">
        <v>55.7</v>
      </c>
      <c r="I5182" s="0" t="n">
        <v>45.7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34.5</v>
      </c>
      <c r="C5183" s="1" t="n">
        <v>47.4</v>
      </c>
      <c r="D5183" s="1" t="n">
        <v>57.4</v>
      </c>
      <c r="E5183" s="1" t="n">
        <v>44.2</v>
      </c>
      <c r="F5183" s="1" t="n">
        <v>52.1</v>
      </c>
      <c r="G5183" s="1" t="n">
        <v>46.3</v>
      </c>
      <c r="H5183" s="1" t="n">
        <v>55.7</v>
      </c>
      <c r="I5183" s="0" t="n">
        <v>45.7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34.5</v>
      </c>
      <c r="C5184" s="1" t="n">
        <v>47.4</v>
      </c>
      <c r="D5184" s="1" t="n">
        <v>57.4</v>
      </c>
      <c r="E5184" s="1" t="n">
        <v>44.2</v>
      </c>
      <c r="F5184" s="1" t="n">
        <v>52.2</v>
      </c>
      <c r="G5184" s="1" t="n">
        <v>46.3</v>
      </c>
      <c r="H5184" s="1" t="n">
        <v>55.7</v>
      </c>
      <c r="I5184" s="0" t="n">
        <v>45.7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34.6</v>
      </c>
      <c r="C5185" s="1" t="n">
        <v>47.4</v>
      </c>
      <c r="D5185" s="1" t="n">
        <v>57.3</v>
      </c>
      <c r="E5185" s="1" t="n">
        <v>44.2</v>
      </c>
      <c r="F5185" s="1" t="n">
        <v>52.1</v>
      </c>
      <c r="G5185" s="1" t="n">
        <v>46.3</v>
      </c>
      <c r="H5185" s="1" t="n">
        <v>55.7</v>
      </c>
      <c r="I5185" s="0" t="n">
        <v>45.7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34.5</v>
      </c>
      <c r="C5186" s="1" t="n">
        <v>47.5</v>
      </c>
      <c r="D5186" s="1" t="n">
        <v>57.3</v>
      </c>
      <c r="E5186" s="1" t="n">
        <v>44.2</v>
      </c>
      <c r="F5186" s="1" t="n">
        <v>52.1</v>
      </c>
      <c r="G5186" s="1" t="n">
        <v>46.3</v>
      </c>
      <c r="H5186" s="1" t="n">
        <v>55.7</v>
      </c>
      <c r="I5186" s="0" t="n">
        <v>45.7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34.5</v>
      </c>
      <c r="C5187" s="1" t="n">
        <v>47.5</v>
      </c>
      <c r="D5187" s="1" t="n">
        <v>57.3</v>
      </c>
      <c r="E5187" s="1" t="n">
        <v>44.2</v>
      </c>
      <c r="F5187" s="1" t="n">
        <v>52.1</v>
      </c>
      <c r="G5187" s="1" t="n">
        <v>46.2</v>
      </c>
      <c r="H5187" s="1" t="n">
        <v>55.7</v>
      </c>
      <c r="I5187" s="0" t="n">
        <v>45.7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34.5</v>
      </c>
      <c r="C5188" s="1" t="n">
        <v>47.5</v>
      </c>
      <c r="D5188" s="1" t="n">
        <v>57.3</v>
      </c>
      <c r="E5188" s="1" t="n">
        <v>44.2</v>
      </c>
      <c r="F5188" s="1" t="n">
        <v>52.1</v>
      </c>
      <c r="G5188" s="1" t="n">
        <v>46.3</v>
      </c>
      <c r="H5188" s="1" t="n">
        <v>55.7</v>
      </c>
      <c r="I5188" s="0" t="n">
        <v>45.7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34.5</v>
      </c>
      <c r="C5189" s="1" t="n">
        <v>47.5</v>
      </c>
      <c r="D5189" s="1" t="n">
        <v>57.3</v>
      </c>
      <c r="E5189" s="1" t="n">
        <v>44.2</v>
      </c>
      <c r="F5189" s="1" t="n">
        <v>52.1</v>
      </c>
      <c r="G5189" s="1" t="n">
        <v>46.3</v>
      </c>
      <c r="H5189" s="1" t="n">
        <v>55.7</v>
      </c>
      <c r="I5189" s="0" t="n">
        <v>45.7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34.5</v>
      </c>
      <c r="C5190" s="1" t="n">
        <v>47.5</v>
      </c>
      <c r="D5190" s="1" t="n">
        <v>57.3</v>
      </c>
      <c r="E5190" s="1" t="n">
        <v>44.2</v>
      </c>
      <c r="F5190" s="1" t="n">
        <v>52.1</v>
      </c>
      <c r="G5190" s="1" t="n">
        <v>46.3</v>
      </c>
      <c r="H5190" s="1" t="n">
        <v>55.7</v>
      </c>
      <c r="I5190" s="0" t="n">
        <v>45.7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34.5</v>
      </c>
      <c r="C5191" s="1" t="n">
        <v>47.4</v>
      </c>
      <c r="D5191" s="1" t="n">
        <v>57.3</v>
      </c>
      <c r="E5191" s="1" t="n">
        <v>44.2</v>
      </c>
      <c r="F5191" s="1" t="n">
        <v>52.1</v>
      </c>
      <c r="G5191" s="1" t="n">
        <v>46.3</v>
      </c>
      <c r="H5191" s="1" t="n">
        <v>55.7</v>
      </c>
      <c r="I5191" s="0" t="n">
        <v>45.7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34.5</v>
      </c>
      <c r="C5192" s="1" t="n">
        <v>47.4</v>
      </c>
      <c r="D5192" s="1" t="n">
        <v>57.3</v>
      </c>
      <c r="E5192" s="1" t="n">
        <v>44.2</v>
      </c>
      <c r="F5192" s="1" t="n">
        <v>52.1</v>
      </c>
      <c r="G5192" s="1" t="n">
        <v>46.3</v>
      </c>
      <c r="H5192" s="1" t="n">
        <v>55.7</v>
      </c>
      <c r="I5192" s="0" t="n">
        <v>45.7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34.5</v>
      </c>
      <c r="C5193" s="1" t="n">
        <v>47.4</v>
      </c>
      <c r="D5193" s="1" t="n">
        <v>57.4</v>
      </c>
      <c r="E5193" s="1" t="n">
        <v>44.2</v>
      </c>
      <c r="F5193" s="1" t="n">
        <v>52.1</v>
      </c>
      <c r="G5193" s="1" t="n">
        <v>46.3</v>
      </c>
      <c r="H5193" s="1" t="n">
        <v>55.7</v>
      </c>
      <c r="I5193" s="0" t="n">
        <v>45.7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34.5</v>
      </c>
      <c r="C5194" s="1" t="n">
        <v>47.4</v>
      </c>
      <c r="D5194" s="1" t="n">
        <v>57.4</v>
      </c>
      <c r="E5194" s="1" t="n">
        <v>44.2</v>
      </c>
      <c r="F5194" s="1" t="n">
        <v>52.1</v>
      </c>
      <c r="G5194" s="1" t="n">
        <v>46.3</v>
      </c>
      <c r="H5194" s="1" t="n">
        <v>55.7</v>
      </c>
      <c r="I5194" s="0" t="n">
        <v>45.7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34.6</v>
      </c>
      <c r="C5195" s="1" t="n">
        <v>47.4</v>
      </c>
      <c r="D5195" s="1" t="n">
        <v>57.3</v>
      </c>
      <c r="E5195" s="1" t="n">
        <v>44.2</v>
      </c>
      <c r="F5195" s="1" t="n">
        <v>52.1</v>
      </c>
      <c r="G5195" s="1" t="n">
        <v>46.3</v>
      </c>
      <c r="H5195" s="1" t="n">
        <v>55.7</v>
      </c>
      <c r="I5195" s="0" t="n">
        <v>45.7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34.6</v>
      </c>
      <c r="C5196" s="1" t="n">
        <v>47.4</v>
      </c>
      <c r="D5196" s="1" t="n">
        <v>57.3</v>
      </c>
      <c r="E5196" s="1" t="n">
        <v>44.2</v>
      </c>
      <c r="F5196" s="1" t="n">
        <v>52.1</v>
      </c>
      <c r="G5196" s="1" t="n">
        <v>46.3</v>
      </c>
      <c r="H5196" s="1" t="n">
        <v>55.7</v>
      </c>
      <c r="I5196" s="0" t="n">
        <v>45.7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34.6</v>
      </c>
      <c r="C5197" s="1" t="n">
        <v>47.4</v>
      </c>
      <c r="D5197" s="1" t="n">
        <v>57.3</v>
      </c>
      <c r="E5197" s="1" t="n">
        <v>44.2</v>
      </c>
      <c r="F5197" s="1" t="n">
        <v>52.1</v>
      </c>
      <c r="G5197" s="1" t="n">
        <v>46.3</v>
      </c>
      <c r="H5197" s="1" t="n">
        <v>55.7</v>
      </c>
      <c r="I5197" s="0" t="n">
        <v>45.7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34.6</v>
      </c>
      <c r="C5198" s="1" t="n">
        <v>47.4</v>
      </c>
      <c r="D5198" s="1" t="n">
        <v>57.3</v>
      </c>
      <c r="E5198" s="1" t="n">
        <v>44.2</v>
      </c>
      <c r="F5198" s="1" t="n">
        <v>52.1</v>
      </c>
      <c r="G5198" s="1" t="n">
        <v>46.3</v>
      </c>
      <c r="H5198" s="1" t="n">
        <v>55.7</v>
      </c>
      <c r="I5198" s="0" t="n">
        <v>45.7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34.6</v>
      </c>
      <c r="C5199" s="1" t="n">
        <v>47.4</v>
      </c>
      <c r="D5199" s="1" t="n">
        <v>57.3</v>
      </c>
      <c r="E5199" s="1" t="n">
        <v>44.2</v>
      </c>
      <c r="F5199" s="1" t="n">
        <v>52.1</v>
      </c>
      <c r="G5199" s="1" t="n">
        <v>46.3</v>
      </c>
      <c r="H5199" s="1" t="n">
        <v>55.7</v>
      </c>
      <c r="I5199" s="0" t="n">
        <v>45.7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34.6</v>
      </c>
      <c r="C5200" s="1" t="n">
        <v>47.4</v>
      </c>
      <c r="D5200" s="1" t="n">
        <v>57.3</v>
      </c>
      <c r="E5200" s="1" t="n">
        <v>44.2</v>
      </c>
      <c r="F5200" s="1" t="n">
        <v>52.1</v>
      </c>
      <c r="G5200" s="1" t="n">
        <v>46.3</v>
      </c>
      <c r="H5200" s="1" t="n">
        <v>55.7</v>
      </c>
      <c r="I5200" s="0" t="n">
        <v>45.7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34.6</v>
      </c>
      <c r="C5201" s="1" t="n">
        <v>47.4</v>
      </c>
      <c r="D5201" s="1" t="n">
        <v>57.3</v>
      </c>
      <c r="E5201" s="1" t="n">
        <v>44.2</v>
      </c>
      <c r="F5201" s="1" t="n">
        <v>52.1</v>
      </c>
      <c r="G5201" s="1" t="n">
        <v>46.3</v>
      </c>
      <c r="H5201" s="1" t="n">
        <v>55.7</v>
      </c>
      <c r="I5201" s="0" t="n">
        <v>45.7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34.6</v>
      </c>
      <c r="C5202" s="1" t="n">
        <v>47.4</v>
      </c>
      <c r="D5202" s="1" t="n">
        <v>57.3</v>
      </c>
      <c r="E5202" s="1" t="n">
        <v>44.2</v>
      </c>
      <c r="F5202" s="1" t="n">
        <v>52.1</v>
      </c>
      <c r="G5202" s="1" t="n">
        <v>46.3</v>
      </c>
      <c r="H5202" s="1" t="n">
        <v>55.7</v>
      </c>
      <c r="I5202" s="0" t="n">
        <v>45.7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34.7</v>
      </c>
      <c r="C5203" s="1" t="n">
        <v>47.4</v>
      </c>
      <c r="D5203" s="1" t="n">
        <v>57.3</v>
      </c>
      <c r="E5203" s="1" t="n">
        <v>44.2</v>
      </c>
      <c r="F5203" s="1" t="n">
        <v>52.1</v>
      </c>
      <c r="G5203" s="1" t="n">
        <v>46.3</v>
      </c>
      <c r="H5203" s="1" t="n">
        <v>55.7</v>
      </c>
      <c r="I5203" s="0" t="n">
        <v>45.7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34.7</v>
      </c>
      <c r="C5204" s="1" t="n">
        <v>47.4</v>
      </c>
      <c r="D5204" s="1" t="n">
        <v>57.3</v>
      </c>
      <c r="E5204" s="1" t="n">
        <v>44.2</v>
      </c>
      <c r="F5204" s="1" t="n">
        <v>52.1</v>
      </c>
      <c r="G5204" s="1" t="n">
        <v>46.3</v>
      </c>
      <c r="H5204" s="1" t="n">
        <v>55.7</v>
      </c>
      <c r="I5204" s="0" t="n">
        <v>45.7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34.7</v>
      </c>
      <c r="C5205" s="1" t="n">
        <v>47.4</v>
      </c>
      <c r="D5205" s="1" t="n">
        <v>57.3</v>
      </c>
      <c r="E5205" s="1" t="n">
        <v>44.2</v>
      </c>
      <c r="F5205" s="1" t="n">
        <v>52.1</v>
      </c>
      <c r="G5205" s="1" t="n">
        <v>46.3</v>
      </c>
      <c r="H5205" s="1" t="n">
        <v>55.7</v>
      </c>
      <c r="I5205" s="0" t="n">
        <v>45.7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34.6</v>
      </c>
      <c r="C5206" s="1" t="n">
        <v>47.4</v>
      </c>
      <c r="D5206" s="1" t="n">
        <v>57.3</v>
      </c>
      <c r="E5206" s="1" t="n">
        <v>44.2</v>
      </c>
      <c r="F5206" s="1" t="n">
        <v>52.1</v>
      </c>
      <c r="G5206" s="1" t="n">
        <v>46.3</v>
      </c>
      <c r="H5206" s="1" t="n">
        <v>55.7</v>
      </c>
      <c r="I5206" s="0" t="n">
        <v>45.7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34.6</v>
      </c>
      <c r="C5207" s="1" t="n">
        <v>47.4</v>
      </c>
      <c r="D5207" s="1" t="n">
        <v>57.3</v>
      </c>
      <c r="E5207" s="1" t="n">
        <v>44.2</v>
      </c>
      <c r="F5207" s="1" t="n">
        <v>52.1</v>
      </c>
      <c r="G5207" s="1" t="n">
        <v>46.3</v>
      </c>
      <c r="H5207" s="1" t="n">
        <v>55.7</v>
      </c>
      <c r="I5207" s="0" t="n">
        <v>45.7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34.6</v>
      </c>
      <c r="C5208" s="1" t="n">
        <v>47.4</v>
      </c>
      <c r="D5208" s="1" t="n">
        <v>57.3</v>
      </c>
      <c r="E5208" s="1" t="n">
        <v>44.2</v>
      </c>
      <c r="F5208" s="1" t="n">
        <v>52.1</v>
      </c>
      <c r="G5208" s="1" t="n">
        <v>46.3</v>
      </c>
      <c r="H5208" s="1" t="n">
        <v>55.7</v>
      </c>
      <c r="I5208" s="0" t="n">
        <v>45.7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34.6</v>
      </c>
      <c r="C5209" s="1" t="n">
        <v>47.4</v>
      </c>
      <c r="D5209" s="1" t="n">
        <v>57.3</v>
      </c>
      <c r="E5209" s="1" t="n">
        <v>44.2</v>
      </c>
      <c r="F5209" s="1" t="n">
        <v>52.2</v>
      </c>
      <c r="G5209" s="1" t="n">
        <v>46.3</v>
      </c>
      <c r="H5209" s="1" t="n">
        <v>55.7</v>
      </c>
      <c r="I5209" s="0" t="n">
        <v>45.7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34.6</v>
      </c>
      <c r="C5210" s="1" t="n">
        <v>47.4</v>
      </c>
      <c r="D5210" s="1" t="n">
        <v>57.3</v>
      </c>
      <c r="E5210" s="1" t="n">
        <v>44.2</v>
      </c>
      <c r="F5210" s="1" t="n">
        <v>52.2</v>
      </c>
      <c r="G5210" s="1" t="n">
        <v>46.3</v>
      </c>
      <c r="H5210" s="1" t="n">
        <v>55.7</v>
      </c>
      <c r="I5210" s="0" t="n">
        <v>45.7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34.6</v>
      </c>
      <c r="C5211" s="1" t="n">
        <v>47.4</v>
      </c>
      <c r="D5211" s="1" t="n">
        <v>57.3</v>
      </c>
      <c r="E5211" s="1" t="n">
        <v>44.2</v>
      </c>
      <c r="F5211" s="1" t="n">
        <v>52.2</v>
      </c>
      <c r="G5211" s="1" t="n">
        <v>46.4</v>
      </c>
      <c r="H5211" s="1" t="n">
        <v>55.7</v>
      </c>
      <c r="I5211" s="0" t="n">
        <v>45.7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34.6</v>
      </c>
      <c r="C5212" s="1" t="n">
        <v>47.4</v>
      </c>
      <c r="D5212" s="1" t="n">
        <v>57.3</v>
      </c>
      <c r="E5212" s="1" t="n">
        <v>44.2</v>
      </c>
      <c r="F5212" s="1" t="n">
        <v>52.2</v>
      </c>
      <c r="G5212" s="1" t="n">
        <v>46.4</v>
      </c>
      <c r="H5212" s="1" t="n">
        <v>55.7</v>
      </c>
      <c r="I5212" s="0" t="n">
        <v>45.7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34.6</v>
      </c>
      <c r="C5213" s="1" t="n">
        <v>47.4</v>
      </c>
      <c r="D5213" s="1" t="n">
        <v>57.3</v>
      </c>
      <c r="E5213" s="1" t="n">
        <v>44.2</v>
      </c>
      <c r="F5213" s="1" t="n">
        <v>52.1</v>
      </c>
      <c r="G5213" s="1" t="n">
        <v>46.4</v>
      </c>
      <c r="H5213" s="1" t="n">
        <v>55.8</v>
      </c>
      <c r="I5213" s="0" t="n">
        <v>45.7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34.6</v>
      </c>
      <c r="C5214" s="1" t="n">
        <v>47.4</v>
      </c>
      <c r="D5214" s="1" t="n">
        <v>57.3</v>
      </c>
      <c r="E5214" s="1" t="n">
        <v>44.2</v>
      </c>
      <c r="F5214" s="1" t="n">
        <v>52.1</v>
      </c>
      <c r="G5214" s="1" t="n">
        <v>46.4</v>
      </c>
      <c r="H5214" s="1" t="n">
        <v>55.8</v>
      </c>
      <c r="I5214" s="0" t="n">
        <v>45.7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34.6</v>
      </c>
      <c r="C5215" s="1" t="n">
        <v>47.4</v>
      </c>
      <c r="D5215" s="1" t="n">
        <v>57.3</v>
      </c>
      <c r="E5215" s="1" t="n">
        <v>44.2</v>
      </c>
      <c r="F5215" s="1" t="n">
        <v>52.1</v>
      </c>
      <c r="G5215" s="1" t="n">
        <v>46.3</v>
      </c>
      <c r="H5215" s="1" t="n">
        <v>55.8</v>
      </c>
      <c r="I5215" s="0" t="n">
        <v>45.7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34.6</v>
      </c>
      <c r="C5216" s="1" t="n">
        <v>47.4</v>
      </c>
      <c r="D5216" s="1" t="n">
        <v>57.3</v>
      </c>
      <c r="E5216" s="1" t="n">
        <v>44.2</v>
      </c>
      <c r="F5216" s="1" t="n">
        <v>52.1</v>
      </c>
      <c r="G5216" s="1" t="n">
        <v>46.4</v>
      </c>
      <c r="H5216" s="1" t="n">
        <v>55.7</v>
      </c>
      <c r="I5216" s="0" t="n">
        <v>45.7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34.6</v>
      </c>
      <c r="C5217" s="1" t="n">
        <v>47.4</v>
      </c>
      <c r="D5217" s="1" t="n">
        <v>57.3</v>
      </c>
      <c r="E5217" s="1" t="n">
        <v>44.2</v>
      </c>
      <c r="F5217" s="1" t="n">
        <v>52.1</v>
      </c>
      <c r="G5217" s="1" t="n">
        <v>46.4</v>
      </c>
      <c r="H5217" s="1" t="n">
        <v>55.7</v>
      </c>
      <c r="I5217" s="0" t="n">
        <v>45.8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34.6</v>
      </c>
      <c r="C5218" s="1" t="n">
        <v>47.4</v>
      </c>
      <c r="D5218" s="1" t="n">
        <v>57.2</v>
      </c>
      <c r="E5218" s="1" t="n">
        <v>44.2</v>
      </c>
      <c r="F5218" s="1" t="n">
        <v>52.3</v>
      </c>
      <c r="G5218" s="1" t="n">
        <v>46.4</v>
      </c>
      <c r="H5218" s="1" t="n">
        <v>55.7</v>
      </c>
      <c r="I5218" s="0" t="n">
        <v>45.7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34.6</v>
      </c>
      <c r="C5219" s="1" t="n">
        <v>47.4</v>
      </c>
      <c r="D5219" s="1" t="n">
        <v>57.3</v>
      </c>
      <c r="E5219" s="1" t="n">
        <v>44.2</v>
      </c>
      <c r="F5219" s="1" t="n">
        <v>52.2</v>
      </c>
      <c r="G5219" s="1" t="n">
        <v>46.4</v>
      </c>
      <c r="H5219" s="1" t="n">
        <v>55.7</v>
      </c>
      <c r="I5219" s="0" t="n">
        <v>45.7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34.6</v>
      </c>
      <c r="C5220" s="1" t="n">
        <v>47.4</v>
      </c>
      <c r="D5220" s="1" t="n">
        <v>57.3</v>
      </c>
      <c r="E5220" s="1" t="n">
        <v>44.2</v>
      </c>
      <c r="F5220" s="1" t="n">
        <v>52.2</v>
      </c>
      <c r="G5220" s="1" t="n">
        <v>46.4</v>
      </c>
      <c r="H5220" s="1" t="n">
        <v>55.7</v>
      </c>
      <c r="I5220" s="0" t="n">
        <v>45.7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34.6</v>
      </c>
      <c r="C5221" s="1" t="n">
        <v>47.4</v>
      </c>
      <c r="D5221" s="1" t="n">
        <v>57.3</v>
      </c>
      <c r="E5221" s="1" t="n">
        <v>44.2</v>
      </c>
      <c r="F5221" s="1" t="n">
        <v>52.2</v>
      </c>
      <c r="G5221" s="1" t="n">
        <v>46.4</v>
      </c>
      <c r="H5221" s="1" t="n">
        <v>55.7</v>
      </c>
      <c r="I5221" s="0" t="n">
        <v>45.7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34.6</v>
      </c>
      <c r="C5222" s="1" t="n">
        <v>47.4</v>
      </c>
      <c r="D5222" s="1" t="n">
        <v>57.3</v>
      </c>
      <c r="E5222" s="1" t="n">
        <v>44.2</v>
      </c>
      <c r="F5222" s="1" t="n">
        <v>52.3</v>
      </c>
      <c r="G5222" s="1" t="n">
        <v>46.4</v>
      </c>
      <c r="H5222" s="1" t="n">
        <v>55.7</v>
      </c>
      <c r="I5222" s="0" t="n">
        <v>45.7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34.6</v>
      </c>
      <c r="C5223" s="1" t="n">
        <v>47.4</v>
      </c>
      <c r="D5223" s="1" t="n">
        <v>57.3</v>
      </c>
      <c r="E5223" s="1" t="n">
        <v>44.2</v>
      </c>
      <c r="F5223" s="1" t="n">
        <v>52.3</v>
      </c>
      <c r="G5223" s="1" t="n">
        <v>46.4</v>
      </c>
      <c r="H5223" s="1" t="n">
        <v>55.7</v>
      </c>
      <c r="I5223" s="0" t="n">
        <v>45.7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34.6</v>
      </c>
      <c r="C5224" s="1" t="n">
        <v>47.4</v>
      </c>
      <c r="D5224" s="1" t="n">
        <v>57.3</v>
      </c>
      <c r="E5224" s="1" t="n">
        <v>44.2</v>
      </c>
      <c r="F5224" s="1" t="n">
        <v>52.3</v>
      </c>
      <c r="G5224" s="1" t="n">
        <v>46.4</v>
      </c>
      <c r="H5224" s="1" t="n">
        <v>55.7</v>
      </c>
      <c r="I5224" s="0" t="n">
        <v>45.7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34.6</v>
      </c>
      <c r="C5225" s="1" t="n">
        <v>47.4</v>
      </c>
      <c r="D5225" s="1" t="n">
        <v>57.3</v>
      </c>
      <c r="E5225" s="1" t="n">
        <v>44.2</v>
      </c>
      <c r="F5225" s="1" t="n">
        <v>52.3</v>
      </c>
      <c r="G5225" s="1" t="n">
        <v>46.4</v>
      </c>
      <c r="H5225" s="1" t="n">
        <v>55.7</v>
      </c>
      <c r="I5225" s="0" t="n">
        <v>45.7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34.6</v>
      </c>
      <c r="C5226" s="1" t="n">
        <v>47.4</v>
      </c>
      <c r="D5226" s="1" t="n">
        <v>57.2</v>
      </c>
      <c r="E5226" s="1" t="n">
        <v>44.2</v>
      </c>
      <c r="F5226" s="1" t="n">
        <v>52.3</v>
      </c>
      <c r="G5226" s="1" t="n">
        <v>46.4</v>
      </c>
      <c r="H5226" s="1" t="n">
        <v>55.7</v>
      </c>
      <c r="I5226" s="0" t="n">
        <v>45.7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34.6</v>
      </c>
      <c r="C5227" s="1" t="n">
        <v>47.4</v>
      </c>
      <c r="D5227" s="1" t="n">
        <v>57.3</v>
      </c>
      <c r="E5227" s="1" t="n">
        <v>44.2</v>
      </c>
      <c r="F5227" s="1" t="n">
        <v>52.3</v>
      </c>
      <c r="G5227" s="1" t="n">
        <v>46.4</v>
      </c>
      <c r="H5227" s="1" t="n">
        <v>55.7</v>
      </c>
      <c r="I5227" s="0" t="n">
        <v>45.7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34.5</v>
      </c>
      <c r="C5228" s="1" t="n">
        <v>47.4</v>
      </c>
      <c r="D5228" s="1" t="n">
        <v>57.3</v>
      </c>
      <c r="E5228" s="1" t="n">
        <v>44.2</v>
      </c>
      <c r="F5228" s="1" t="n">
        <v>52.3</v>
      </c>
      <c r="G5228" s="1" t="n">
        <v>46.4</v>
      </c>
      <c r="H5228" s="1" t="n">
        <v>55.7</v>
      </c>
      <c r="I5228" s="0" t="n">
        <v>45.7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34.6</v>
      </c>
      <c r="C5229" s="1" t="n">
        <v>47.4</v>
      </c>
      <c r="D5229" s="1" t="n">
        <v>57.2</v>
      </c>
      <c r="E5229" s="1" t="n">
        <v>44.2</v>
      </c>
      <c r="F5229" s="1" t="n">
        <v>52.3</v>
      </c>
      <c r="G5229" s="1" t="n">
        <v>46.4</v>
      </c>
      <c r="H5229" s="1" t="n">
        <v>55.7</v>
      </c>
      <c r="I5229" s="0" t="n">
        <v>45.7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34.6</v>
      </c>
      <c r="C5230" s="1" t="n">
        <v>47.4</v>
      </c>
      <c r="D5230" s="1" t="n">
        <v>57.3</v>
      </c>
      <c r="E5230" s="1" t="n">
        <v>44.2</v>
      </c>
      <c r="F5230" s="1" t="n">
        <v>52.2</v>
      </c>
      <c r="G5230" s="1" t="n">
        <v>46.4</v>
      </c>
      <c r="H5230" s="1" t="n">
        <v>55.7</v>
      </c>
      <c r="I5230" s="0" t="n">
        <v>45.7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34.6</v>
      </c>
      <c r="C5231" s="1" t="n">
        <v>47.4</v>
      </c>
      <c r="D5231" s="1" t="n">
        <v>57.2</v>
      </c>
      <c r="E5231" s="1" t="n">
        <v>44.2</v>
      </c>
      <c r="F5231" s="1" t="n">
        <v>52.2</v>
      </c>
      <c r="G5231" s="1" t="n">
        <v>46.4</v>
      </c>
      <c r="H5231" s="1" t="n">
        <v>55.7</v>
      </c>
      <c r="I5231" s="0" t="n">
        <v>45.7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34.6</v>
      </c>
      <c r="C5232" s="1" t="n">
        <v>47.4</v>
      </c>
      <c r="D5232" s="1" t="n">
        <v>57.2</v>
      </c>
      <c r="E5232" s="1" t="n">
        <v>44.2</v>
      </c>
      <c r="F5232" s="1" t="n">
        <v>52.2</v>
      </c>
      <c r="G5232" s="1" t="n">
        <v>46.4</v>
      </c>
      <c r="H5232" s="1" t="n">
        <v>55.7</v>
      </c>
      <c r="I5232" s="0" t="n">
        <v>45.7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34.6</v>
      </c>
      <c r="C5233" s="1" t="n">
        <v>47.4</v>
      </c>
      <c r="D5233" s="1" t="n">
        <v>57.2</v>
      </c>
      <c r="E5233" s="1" t="n">
        <v>44.2</v>
      </c>
      <c r="F5233" s="1" t="n">
        <v>52.2</v>
      </c>
      <c r="G5233" s="1" t="n">
        <v>46.4</v>
      </c>
      <c r="H5233" s="1" t="n">
        <v>55.7</v>
      </c>
      <c r="I5233" s="0" t="n">
        <v>45.7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34.6</v>
      </c>
      <c r="C5234" s="1" t="n">
        <v>47.4</v>
      </c>
      <c r="D5234" s="1" t="n">
        <v>57.2</v>
      </c>
      <c r="E5234" s="1" t="n">
        <v>44.2</v>
      </c>
      <c r="F5234" s="1" t="n">
        <v>52.2</v>
      </c>
      <c r="G5234" s="1" t="n">
        <v>46.4</v>
      </c>
      <c r="H5234" s="1" t="n">
        <v>55.7</v>
      </c>
      <c r="I5234" s="0" t="n">
        <v>45.7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34.6</v>
      </c>
      <c r="C5235" s="1" t="n">
        <v>47.4</v>
      </c>
      <c r="D5235" s="1" t="n">
        <v>57.2</v>
      </c>
      <c r="E5235" s="1" t="n">
        <v>44.2</v>
      </c>
      <c r="F5235" s="1" t="n">
        <v>52.3</v>
      </c>
      <c r="G5235" s="1" t="n">
        <v>46.5</v>
      </c>
      <c r="H5235" s="1" t="n">
        <v>55.7</v>
      </c>
      <c r="I5235" s="0" t="n">
        <v>45.7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34.6</v>
      </c>
      <c r="C5236" s="1" t="n">
        <v>47.4</v>
      </c>
      <c r="D5236" s="1" t="n">
        <v>57.2</v>
      </c>
      <c r="E5236" s="1" t="n">
        <v>44.1</v>
      </c>
      <c r="F5236" s="1" t="n">
        <v>52.4</v>
      </c>
      <c r="G5236" s="1" t="n">
        <v>46.5</v>
      </c>
      <c r="H5236" s="1" t="n">
        <v>55.7</v>
      </c>
      <c r="I5236" s="0" t="n">
        <v>45.7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34.6</v>
      </c>
      <c r="C5237" s="1" t="n">
        <v>47.4</v>
      </c>
      <c r="D5237" s="1" t="n">
        <v>57.1</v>
      </c>
      <c r="E5237" s="1" t="n">
        <v>44.2</v>
      </c>
      <c r="F5237" s="1" t="n">
        <v>52.3</v>
      </c>
      <c r="G5237" s="1" t="n">
        <v>46.5</v>
      </c>
      <c r="H5237" s="1" t="n">
        <v>55.7</v>
      </c>
      <c r="I5237" s="0" t="n">
        <v>45.7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34.5</v>
      </c>
      <c r="C5238" s="1" t="n">
        <v>47.4</v>
      </c>
      <c r="D5238" s="1" t="n">
        <v>57.1</v>
      </c>
      <c r="E5238" s="1" t="n">
        <v>44.2</v>
      </c>
      <c r="F5238" s="1" t="n">
        <v>52.3</v>
      </c>
      <c r="G5238" s="1" t="n">
        <v>46.5</v>
      </c>
      <c r="H5238" s="1" t="n">
        <v>55.7</v>
      </c>
      <c r="I5238" s="0" t="n">
        <v>45.7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34.5</v>
      </c>
      <c r="C5239" s="1" t="n">
        <v>47.4</v>
      </c>
      <c r="D5239" s="1" t="n">
        <v>57.2</v>
      </c>
      <c r="E5239" s="1" t="n">
        <v>44.2</v>
      </c>
      <c r="F5239" s="1" t="n">
        <v>52.3</v>
      </c>
      <c r="G5239" s="1" t="n">
        <v>46.5</v>
      </c>
      <c r="H5239" s="1" t="n">
        <v>55.7</v>
      </c>
      <c r="I5239" s="0" t="n">
        <v>45.7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34.5</v>
      </c>
      <c r="C5240" s="1" t="n">
        <v>47.4</v>
      </c>
      <c r="D5240" s="1" t="n">
        <v>57.2</v>
      </c>
      <c r="E5240" s="1" t="n">
        <v>44.2</v>
      </c>
      <c r="F5240" s="1" t="n">
        <v>52.3</v>
      </c>
      <c r="G5240" s="1" t="n">
        <v>46.5</v>
      </c>
      <c r="H5240" s="1" t="n">
        <v>55.7</v>
      </c>
      <c r="I5240" s="0" t="n">
        <v>45.7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34.5</v>
      </c>
      <c r="C5241" s="1" t="n">
        <v>47.4</v>
      </c>
      <c r="D5241" s="1" t="n">
        <v>57.2</v>
      </c>
      <c r="E5241" s="1" t="n">
        <v>44.2</v>
      </c>
      <c r="F5241" s="1" t="n">
        <v>52.3</v>
      </c>
      <c r="G5241" s="1" t="n">
        <v>46.5</v>
      </c>
      <c r="H5241" s="1" t="n">
        <v>55.7</v>
      </c>
      <c r="I5241" s="0" t="n">
        <v>45.7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34.5</v>
      </c>
      <c r="C5242" s="1" t="n">
        <v>47.4</v>
      </c>
      <c r="D5242" s="1" t="n">
        <v>57.2</v>
      </c>
      <c r="E5242" s="1" t="n">
        <v>44.1</v>
      </c>
      <c r="F5242" s="1" t="n">
        <v>52.3</v>
      </c>
      <c r="G5242" s="1" t="n">
        <v>46.5</v>
      </c>
      <c r="H5242" s="1" t="n">
        <v>55.7</v>
      </c>
      <c r="I5242" s="0" t="n">
        <v>45.7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34.5</v>
      </c>
      <c r="C5243" s="1" t="n">
        <v>47.4</v>
      </c>
      <c r="D5243" s="1" t="n">
        <v>57.2</v>
      </c>
      <c r="E5243" s="1" t="n">
        <v>44.2</v>
      </c>
      <c r="F5243" s="1" t="n">
        <v>52.2</v>
      </c>
      <c r="G5243" s="1" t="n">
        <v>46.5</v>
      </c>
      <c r="H5243" s="1" t="n">
        <v>55.7</v>
      </c>
      <c r="I5243" s="0" t="n">
        <v>45.7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34.5</v>
      </c>
      <c r="C5244" s="1" t="n">
        <v>47.4</v>
      </c>
      <c r="D5244" s="1" t="n">
        <v>57.2</v>
      </c>
      <c r="E5244" s="1" t="n">
        <v>44.2</v>
      </c>
      <c r="F5244" s="1" t="n">
        <v>52.3</v>
      </c>
      <c r="G5244" s="1" t="n">
        <v>46.5</v>
      </c>
      <c r="H5244" s="1" t="n">
        <v>55.7</v>
      </c>
      <c r="I5244" s="0" t="n">
        <v>45.7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34.5</v>
      </c>
      <c r="C5245" s="1" t="n">
        <v>47.4</v>
      </c>
      <c r="D5245" s="1" t="n">
        <v>57.2</v>
      </c>
      <c r="E5245" s="1" t="n">
        <v>44.2</v>
      </c>
      <c r="F5245" s="1" t="n">
        <v>52.2</v>
      </c>
      <c r="G5245" s="1" t="n">
        <v>46.5</v>
      </c>
      <c r="H5245" s="1" t="n">
        <v>55.7</v>
      </c>
      <c r="I5245" s="0" t="n">
        <v>45.7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34.5</v>
      </c>
      <c r="C5246" s="1" t="n">
        <v>47.4</v>
      </c>
      <c r="D5246" s="1" t="n">
        <v>57.2</v>
      </c>
      <c r="E5246" s="1" t="n">
        <v>44.2</v>
      </c>
      <c r="F5246" s="1" t="n">
        <v>52.2</v>
      </c>
      <c r="G5246" s="1" t="n">
        <v>46.5</v>
      </c>
      <c r="H5246" s="1" t="n">
        <v>55.7</v>
      </c>
      <c r="I5246" s="0" t="n">
        <v>45.7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34.5</v>
      </c>
      <c r="C5247" s="1" t="n">
        <v>47.4</v>
      </c>
      <c r="D5247" s="1" t="n">
        <v>57.2</v>
      </c>
      <c r="E5247" s="1" t="n">
        <v>44.2</v>
      </c>
      <c r="F5247" s="1" t="n">
        <v>52.2</v>
      </c>
      <c r="G5247" s="1" t="n">
        <v>46.5</v>
      </c>
      <c r="H5247" s="1" t="n">
        <v>55.7</v>
      </c>
      <c r="I5247" s="0" t="n">
        <v>45.7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34.6</v>
      </c>
      <c r="C5248" s="1" t="n">
        <v>47.4</v>
      </c>
      <c r="D5248" s="1" t="n">
        <v>57.2</v>
      </c>
      <c r="E5248" s="1" t="n">
        <v>44.2</v>
      </c>
      <c r="F5248" s="1" t="n">
        <v>52.3</v>
      </c>
      <c r="G5248" s="1" t="n">
        <v>46.5</v>
      </c>
      <c r="H5248" s="1" t="n">
        <v>55.7</v>
      </c>
      <c r="I5248" s="0" t="n">
        <v>45.6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34.6</v>
      </c>
      <c r="C5249" s="1" t="n">
        <v>47.4</v>
      </c>
      <c r="D5249" s="1" t="n">
        <v>57.1</v>
      </c>
      <c r="E5249" s="1" t="n">
        <v>44.2</v>
      </c>
      <c r="F5249" s="1" t="n">
        <v>52.2</v>
      </c>
      <c r="G5249" s="1" t="n">
        <v>46.5</v>
      </c>
      <c r="H5249" s="1" t="n">
        <v>55.7</v>
      </c>
      <c r="I5249" s="0" t="n">
        <v>45.7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34.6</v>
      </c>
      <c r="C5250" s="1" t="n">
        <v>47.4</v>
      </c>
      <c r="D5250" s="1" t="n">
        <v>57.1</v>
      </c>
      <c r="E5250" s="1" t="n">
        <v>44.2</v>
      </c>
      <c r="F5250" s="1" t="n">
        <v>52.2</v>
      </c>
      <c r="G5250" s="1" t="n">
        <v>46.5</v>
      </c>
      <c r="H5250" s="1" t="n">
        <v>55.7</v>
      </c>
      <c r="I5250" s="0" t="n">
        <v>45.7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34.6</v>
      </c>
      <c r="C5251" s="1" t="n">
        <v>47.4</v>
      </c>
      <c r="D5251" s="1" t="n">
        <v>57.2</v>
      </c>
      <c r="E5251" s="1" t="n">
        <v>44.2</v>
      </c>
      <c r="F5251" s="1" t="n">
        <v>52.2</v>
      </c>
      <c r="G5251" s="1" t="n">
        <v>46.5</v>
      </c>
      <c r="H5251" s="1" t="n">
        <v>55.7</v>
      </c>
      <c r="I5251" s="0" t="n">
        <v>45.6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34.6</v>
      </c>
      <c r="C5252" s="1" t="n">
        <v>47.4</v>
      </c>
      <c r="D5252" s="1" t="n">
        <v>57.1</v>
      </c>
      <c r="E5252" s="1" t="n">
        <v>44.2</v>
      </c>
      <c r="F5252" s="1" t="n">
        <v>52.2</v>
      </c>
      <c r="G5252" s="1" t="n">
        <v>46.5</v>
      </c>
      <c r="H5252" s="1" t="n">
        <v>55.7</v>
      </c>
      <c r="I5252" s="0" t="n">
        <v>45.7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34.6</v>
      </c>
      <c r="C5253" s="1" t="n">
        <v>47.4</v>
      </c>
      <c r="D5253" s="1" t="n">
        <v>57.2</v>
      </c>
      <c r="E5253" s="1" t="n">
        <v>44.2</v>
      </c>
      <c r="F5253" s="1" t="n">
        <v>52.2</v>
      </c>
      <c r="G5253" s="1" t="n">
        <v>46.5</v>
      </c>
      <c r="H5253" s="1" t="n">
        <v>55.7</v>
      </c>
      <c r="I5253" s="0" t="n">
        <v>45.7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34.5</v>
      </c>
      <c r="C5254" s="1" t="n">
        <v>47.4</v>
      </c>
      <c r="D5254" s="1" t="n">
        <v>57.1</v>
      </c>
      <c r="E5254" s="1" t="n">
        <v>44.2</v>
      </c>
      <c r="F5254" s="1" t="n">
        <v>52.2</v>
      </c>
      <c r="G5254" s="1" t="n">
        <v>46.5</v>
      </c>
      <c r="H5254" s="1" t="n">
        <v>55.7</v>
      </c>
      <c r="I5254" s="0" t="n">
        <v>45.7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34.5</v>
      </c>
      <c r="C5255" s="1" t="n">
        <v>47.4</v>
      </c>
      <c r="D5255" s="1" t="n">
        <v>57.2</v>
      </c>
      <c r="E5255" s="1" t="n">
        <v>44.2</v>
      </c>
      <c r="F5255" s="1" t="n">
        <v>52.2</v>
      </c>
      <c r="G5255" s="1" t="n">
        <v>46.5</v>
      </c>
      <c r="H5255" s="1" t="n">
        <v>55.7</v>
      </c>
      <c r="I5255" s="0" t="n">
        <v>45.6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34.5</v>
      </c>
      <c r="C5256" s="1" t="n">
        <v>47.4</v>
      </c>
      <c r="D5256" s="1" t="n">
        <v>57.2</v>
      </c>
      <c r="E5256" s="1" t="n">
        <v>44.2</v>
      </c>
      <c r="F5256" s="1" t="n">
        <v>52.2</v>
      </c>
      <c r="G5256" s="1" t="n">
        <v>46.5</v>
      </c>
      <c r="H5256" s="1" t="n">
        <v>55.7</v>
      </c>
      <c r="I5256" s="0" t="n">
        <v>45.6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34.5</v>
      </c>
      <c r="C5257" s="1" t="n">
        <v>47.4</v>
      </c>
      <c r="D5257" s="1" t="n">
        <v>57.2</v>
      </c>
      <c r="E5257" s="1" t="n">
        <v>44.2</v>
      </c>
      <c r="F5257" s="1" t="n">
        <v>52.2</v>
      </c>
      <c r="G5257" s="1" t="n">
        <v>46.5</v>
      </c>
      <c r="H5257" s="1" t="n">
        <v>55.7</v>
      </c>
      <c r="I5257" s="0" t="n">
        <v>45.6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34.5</v>
      </c>
      <c r="C5258" s="1" t="n">
        <v>47.4</v>
      </c>
      <c r="D5258" s="1" t="n">
        <v>57.2</v>
      </c>
      <c r="E5258" s="1" t="n">
        <v>44.2</v>
      </c>
      <c r="F5258" s="1" t="n">
        <v>52.2</v>
      </c>
      <c r="G5258" s="1" t="n">
        <v>46.5</v>
      </c>
      <c r="H5258" s="1" t="n">
        <v>55.7</v>
      </c>
      <c r="I5258" s="0" t="n">
        <v>45.6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34.5</v>
      </c>
      <c r="C5259" s="1" t="n">
        <v>47.4</v>
      </c>
      <c r="D5259" s="1" t="n">
        <v>57.1</v>
      </c>
      <c r="E5259" s="1" t="n">
        <v>44.2</v>
      </c>
      <c r="F5259" s="1" t="n">
        <v>52.2</v>
      </c>
      <c r="G5259" s="1" t="n">
        <v>46.5</v>
      </c>
      <c r="H5259" s="1" t="n">
        <v>55.7</v>
      </c>
      <c r="I5259" s="0" t="n">
        <v>45.6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34.5</v>
      </c>
      <c r="C5260" s="1" t="n">
        <v>47.4</v>
      </c>
      <c r="D5260" s="1" t="n">
        <v>57.2</v>
      </c>
      <c r="E5260" s="1" t="n">
        <v>44.2</v>
      </c>
      <c r="F5260" s="1" t="n">
        <v>52.2</v>
      </c>
      <c r="G5260" s="1" t="n">
        <v>46.5</v>
      </c>
      <c r="H5260" s="1" t="n">
        <v>55.7</v>
      </c>
      <c r="I5260" s="0" t="n">
        <v>45.6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34.5</v>
      </c>
      <c r="C5261" s="1" t="n">
        <v>47.4</v>
      </c>
      <c r="D5261" s="1" t="n">
        <v>57.2</v>
      </c>
      <c r="E5261" s="1" t="n">
        <v>44.2</v>
      </c>
      <c r="F5261" s="1" t="n">
        <v>52.3</v>
      </c>
      <c r="G5261" s="1" t="n">
        <v>46.5</v>
      </c>
      <c r="H5261" s="1" t="n">
        <v>55.7</v>
      </c>
      <c r="I5261" s="0" t="n">
        <v>45.6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34.5</v>
      </c>
      <c r="C5262" s="1" t="n">
        <v>47.4</v>
      </c>
      <c r="D5262" s="1" t="n">
        <v>57.2</v>
      </c>
      <c r="E5262" s="1" t="n">
        <v>44.2</v>
      </c>
      <c r="F5262" s="1" t="n">
        <v>52.3</v>
      </c>
      <c r="G5262" s="1" t="n">
        <v>46.5</v>
      </c>
      <c r="H5262" s="1" t="n">
        <v>55.7</v>
      </c>
      <c r="I5262" s="0" t="n">
        <v>45.6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34.5</v>
      </c>
      <c r="C5263" s="1" t="n">
        <v>47.4</v>
      </c>
      <c r="D5263" s="1" t="n">
        <v>57.2</v>
      </c>
      <c r="E5263" s="1" t="n">
        <v>44.2</v>
      </c>
      <c r="F5263" s="1" t="n">
        <v>52.3</v>
      </c>
      <c r="G5263" s="1" t="n">
        <v>46.5</v>
      </c>
      <c r="H5263" s="1" t="n">
        <v>55.7</v>
      </c>
      <c r="I5263" s="0" t="n">
        <v>45.6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34.5</v>
      </c>
      <c r="C5264" s="1" t="n">
        <v>47.4</v>
      </c>
      <c r="D5264" s="1" t="n">
        <v>57.1</v>
      </c>
      <c r="E5264" s="1" t="n">
        <v>44.2</v>
      </c>
      <c r="F5264" s="1" t="n">
        <v>52.3</v>
      </c>
      <c r="G5264" s="1" t="n">
        <v>46.5</v>
      </c>
      <c r="H5264" s="1" t="n">
        <v>55.7</v>
      </c>
      <c r="I5264" s="0" t="n">
        <v>45.6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34.5</v>
      </c>
      <c r="C5265" s="1" t="n">
        <v>47.4</v>
      </c>
      <c r="D5265" s="1" t="n">
        <v>57.2</v>
      </c>
      <c r="E5265" s="1" t="n">
        <v>44.2</v>
      </c>
      <c r="F5265" s="1" t="n">
        <v>52.3</v>
      </c>
      <c r="G5265" s="1" t="n">
        <v>46.5</v>
      </c>
      <c r="H5265" s="1" t="n">
        <v>55.7</v>
      </c>
      <c r="I5265" s="0" t="n">
        <v>45.6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34.5</v>
      </c>
      <c r="C5266" s="1" t="n">
        <v>47.4</v>
      </c>
      <c r="D5266" s="1" t="n">
        <v>57.2</v>
      </c>
      <c r="E5266" s="1" t="n">
        <v>44.2</v>
      </c>
      <c r="F5266" s="1" t="n">
        <v>52.2</v>
      </c>
      <c r="G5266" s="1" t="n">
        <v>46.5</v>
      </c>
      <c r="H5266" s="1" t="n">
        <v>55.7</v>
      </c>
      <c r="I5266" s="0" t="n">
        <v>45.7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34.5</v>
      </c>
      <c r="C5267" s="1" t="n">
        <v>47.4</v>
      </c>
      <c r="D5267" s="1" t="n">
        <v>57.2</v>
      </c>
      <c r="E5267" s="1" t="n">
        <v>44.2</v>
      </c>
      <c r="F5267" s="1" t="n">
        <v>52.3</v>
      </c>
      <c r="G5267" s="1" t="n">
        <v>46.6</v>
      </c>
      <c r="H5267" s="1" t="n">
        <v>55.7</v>
      </c>
      <c r="I5267" s="0" t="n">
        <v>45.6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34.5</v>
      </c>
      <c r="C5268" s="1" t="n">
        <v>47.4</v>
      </c>
      <c r="D5268" s="1" t="n">
        <v>57.1</v>
      </c>
      <c r="E5268" s="1" t="n">
        <v>44.2</v>
      </c>
      <c r="F5268" s="1" t="n">
        <v>52.3</v>
      </c>
      <c r="G5268" s="1" t="n">
        <v>46.5</v>
      </c>
      <c r="H5268" s="1" t="n">
        <v>55.7</v>
      </c>
      <c r="I5268" s="0" t="n">
        <v>45.6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34.5</v>
      </c>
      <c r="C5269" s="1" t="n">
        <v>47.4</v>
      </c>
      <c r="D5269" s="1" t="n">
        <v>57.1</v>
      </c>
      <c r="E5269" s="1" t="n">
        <v>44.2</v>
      </c>
      <c r="F5269" s="1" t="n">
        <v>52.3</v>
      </c>
      <c r="G5269" s="1" t="n">
        <v>46.6</v>
      </c>
      <c r="H5269" s="1" t="n">
        <v>55.7</v>
      </c>
      <c r="I5269" s="0" t="n">
        <v>45.6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34.5</v>
      </c>
      <c r="C5270" s="1" t="n">
        <v>47.4</v>
      </c>
      <c r="D5270" s="1" t="n">
        <v>57.2</v>
      </c>
      <c r="E5270" s="1" t="n">
        <v>44.2</v>
      </c>
      <c r="F5270" s="1" t="n">
        <v>52.3</v>
      </c>
      <c r="G5270" s="1" t="n">
        <v>46.6</v>
      </c>
      <c r="H5270" s="1" t="n">
        <v>55.7</v>
      </c>
      <c r="I5270" s="0" t="n">
        <v>45.6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34.5</v>
      </c>
      <c r="C5271" s="1" t="n">
        <v>47.4</v>
      </c>
      <c r="D5271" s="1" t="n">
        <v>57.1</v>
      </c>
      <c r="E5271" s="1" t="n">
        <v>44.2</v>
      </c>
      <c r="F5271" s="1" t="n">
        <v>52.3</v>
      </c>
      <c r="G5271" s="1" t="n">
        <v>46.6</v>
      </c>
      <c r="H5271" s="1" t="n">
        <v>55.7</v>
      </c>
      <c r="I5271" s="0" t="n">
        <v>45.6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34.5</v>
      </c>
      <c r="C5272" s="1" t="n">
        <v>47.4</v>
      </c>
      <c r="D5272" s="1" t="n">
        <v>57.1</v>
      </c>
      <c r="E5272" s="1" t="n">
        <v>44.2</v>
      </c>
      <c r="F5272" s="1" t="n">
        <v>52.3</v>
      </c>
      <c r="G5272" s="1" t="n">
        <v>46.6</v>
      </c>
      <c r="H5272" s="1" t="n">
        <v>55.7</v>
      </c>
      <c r="I5272" s="0" t="n">
        <v>45.7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34.5</v>
      </c>
      <c r="C5273" s="1" t="n">
        <v>47.4</v>
      </c>
      <c r="D5273" s="1" t="n">
        <v>57.1</v>
      </c>
      <c r="E5273" s="1" t="n">
        <v>44.2</v>
      </c>
      <c r="F5273" s="1" t="n">
        <v>52.2</v>
      </c>
      <c r="G5273" s="1" t="n">
        <v>46.6</v>
      </c>
      <c r="H5273" s="1" t="n">
        <v>55.7</v>
      </c>
      <c r="I5273" s="0" t="n">
        <v>45.6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34.5</v>
      </c>
      <c r="C5274" s="1" t="n">
        <v>47.4</v>
      </c>
      <c r="D5274" s="1" t="n">
        <v>57.1</v>
      </c>
      <c r="E5274" s="1" t="n">
        <v>44.2</v>
      </c>
      <c r="F5274" s="1" t="n">
        <v>52.3</v>
      </c>
      <c r="G5274" s="1" t="n">
        <v>46.6</v>
      </c>
      <c r="H5274" s="1" t="n">
        <v>55.6</v>
      </c>
      <c r="I5274" s="0" t="n">
        <v>45.6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34.5</v>
      </c>
      <c r="C5275" s="1" t="n">
        <v>47.4</v>
      </c>
      <c r="D5275" s="1" t="n">
        <v>57.1</v>
      </c>
      <c r="E5275" s="1" t="n">
        <v>44.2</v>
      </c>
      <c r="F5275" s="1" t="n">
        <v>52.3</v>
      </c>
      <c r="G5275" s="1" t="n">
        <v>46.6</v>
      </c>
      <c r="H5275" s="1" t="n">
        <v>55.7</v>
      </c>
      <c r="I5275" s="0" t="n">
        <v>45.6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34.5</v>
      </c>
      <c r="C5276" s="1" t="n">
        <v>47.4</v>
      </c>
      <c r="D5276" s="1" t="n">
        <v>57.1</v>
      </c>
      <c r="E5276" s="1" t="n">
        <v>44.2</v>
      </c>
      <c r="F5276" s="1" t="n">
        <v>52.3</v>
      </c>
      <c r="G5276" s="1" t="n">
        <v>46.6</v>
      </c>
      <c r="H5276" s="1" t="n">
        <v>55.6</v>
      </c>
      <c r="I5276" s="0" t="n">
        <v>45.6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34.5</v>
      </c>
      <c r="C5277" s="1" t="n">
        <v>47.4</v>
      </c>
      <c r="D5277" s="1" t="n">
        <v>57.1</v>
      </c>
      <c r="E5277" s="1" t="n">
        <v>44.2</v>
      </c>
      <c r="F5277" s="1" t="n">
        <v>52.3</v>
      </c>
      <c r="G5277" s="1" t="n">
        <v>46.6</v>
      </c>
      <c r="H5277" s="1" t="n">
        <v>55.7</v>
      </c>
      <c r="I5277" s="0" t="n">
        <v>45.6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34.5</v>
      </c>
      <c r="C5278" s="1" t="n">
        <v>47.4</v>
      </c>
      <c r="D5278" s="1" t="n">
        <v>57.1</v>
      </c>
      <c r="E5278" s="1" t="n">
        <v>44.2</v>
      </c>
      <c r="F5278" s="1" t="n">
        <v>52.3</v>
      </c>
      <c r="G5278" s="1" t="n">
        <v>46.6</v>
      </c>
      <c r="H5278" s="1" t="n">
        <v>55.6</v>
      </c>
      <c r="I5278" s="0" t="n">
        <v>45.7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34.5</v>
      </c>
      <c r="C5279" s="1" t="n">
        <v>47.4</v>
      </c>
      <c r="D5279" s="1" t="n">
        <v>57.1</v>
      </c>
      <c r="E5279" s="1" t="n">
        <v>44.2</v>
      </c>
      <c r="F5279" s="1" t="n">
        <v>52.3</v>
      </c>
      <c r="G5279" s="1" t="n">
        <v>46.6</v>
      </c>
      <c r="H5279" s="1" t="n">
        <v>55.6</v>
      </c>
      <c r="I5279" s="0" t="n">
        <v>45.7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34.5</v>
      </c>
      <c r="C5280" s="1" t="n">
        <v>47.4</v>
      </c>
      <c r="D5280" s="1" t="n">
        <v>57.1</v>
      </c>
      <c r="E5280" s="1" t="n">
        <v>44.2</v>
      </c>
      <c r="F5280" s="1" t="n">
        <v>52.3</v>
      </c>
      <c r="G5280" s="1" t="n">
        <v>46.6</v>
      </c>
      <c r="H5280" s="1" t="n">
        <v>55.6</v>
      </c>
      <c r="I5280" s="0" t="n">
        <v>45.7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34.5</v>
      </c>
      <c r="C5281" s="1" t="n">
        <v>47.4</v>
      </c>
      <c r="D5281" s="1" t="n">
        <v>57.1</v>
      </c>
      <c r="E5281" s="1" t="n">
        <v>44.2</v>
      </c>
      <c r="F5281" s="1" t="n">
        <v>52.4</v>
      </c>
      <c r="G5281" s="1" t="n">
        <v>46.6</v>
      </c>
      <c r="H5281" s="1" t="n">
        <v>55.7</v>
      </c>
      <c r="I5281" s="0" t="n">
        <v>45.7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34.5</v>
      </c>
      <c r="C5282" s="1" t="n">
        <v>47.4</v>
      </c>
      <c r="D5282" s="1" t="n">
        <v>57.1</v>
      </c>
      <c r="E5282" s="1" t="n">
        <v>44.1</v>
      </c>
      <c r="F5282" s="1" t="n">
        <v>52.3</v>
      </c>
      <c r="G5282" s="1" t="n">
        <v>46.6</v>
      </c>
      <c r="H5282" s="1" t="n">
        <v>55.7</v>
      </c>
      <c r="I5282" s="0" t="n">
        <v>45.7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34.5</v>
      </c>
      <c r="C5283" s="1" t="n">
        <v>47.4</v>
      </c>
      <c r="D5283" s="1" t="n">
        <v>57.1</v>
      </c>
      <c r="E5283" s="1" t="n">
        <v>44.2</v>
      </c>
      <c r="F5283" s="1" t="n">
        <v>52.3</v>
      </c>
      <c r="G5283" s="1" t="n">
        <v>46.6</v>
      </c>
      <c r="H5283" s="1" t="n">
        <v>55.7</v>
      </c>
      <c r="I5283" s="0" t="n">
        <v>45.7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34.5</v>
      </c>
      <c r="C5284" s="1" t="n">
        <v>47.4</v>
      </c>
      <c r="D5284" s="1" t="n">
        <v>57.1</v>
      </c>
      <c r="E5284" s="1" t="n">
        <v>44.1</v>
      </c>
      <c r="F5284" s="1" t="n">
        <v>52.3</v>
      </c>
      <c r="G5284" s="1" t="n">
        <v>46.5</v>
      </c>
      <c r="H5284" s="1" t="n">
        <v>55.7</v>
      </c>
      <c r="I5284" s="0" t="n">
        <v>45.7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34.5</v>
      </c>
      <c r="C5285" s="1" t="n">
        <v>47.4</v>
      </c>
      <c r="D5285" s="1" t="n">
        <v>57.1</v>
      </c>
      <c r="E5285" s="1" t="n">
        <v>44.2</v>
      </c>
      <c r="F5285" s="1" t="n">
        <v>52.3</v>
      </c>
      <c r="G5285" s="1" t="n">
        <v>46.5</v>
      </c>
      <c r="H5285" s="1" t="n">
        <v>55.7</v>
      </c>
      <c r="I5285" s="0" t="n">
        <v>45.6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34.5</v>
      </c>
      <c r="C5286" s="1" t="n">
        <v>47.4</v>
      </c>
      <c r="D5286" s="1" t="n">
        <v>57.1</v>
      </c>
      <c r="E5286" s="1" t="n">
        <v>44.2</v>
      </c>
      <c r="F5286" s="1" t="n">
        <v>52.3</v>
      </c>
      <c r="G5286" s="1" t="n">
        <v>46.6</v>
      </c>
      <c r="H5286" s="1" t="n">
        <v>55.7</v>
      </c>
      <c r="I5286" s="0" t="n">
        <v>45.6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34.5</v>
      </c>
      <c r="C5287" s="1" t="n">
        <v>47.4</v>
      </c>
      <c r="D5287" s="1" t="n">
        <v>57.1</v>
      </c>
      <c r="E5287" s="1" t="n">
        <v>44.2</v>
      </c>
      <c r="F5287" s="1" t="n">
        <v>52.3</v>
      </c>
      <c r="G5287" s="1" t="n">
        <v>46.5</v>
      </c>
      <c r="H5287" s="1" t="n">
        <v>55.7</v>
      </c>
      <c r="I5287" s="0" t="n">
        <v>45.6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34.5</v>
      </c>
      <c r="C5288" s="1" t="n">
        <v>47.4</v>
      </c>
      <c r="D5288" s="1" t="n">
        <v>57</v>
      </c>
      <c r="E5288" s="1" t="n">
        <v>44.2</v>
      </c>
      <c r="F5288" s="1" t="n">
        <v>52.3</v>
      </c>
      <c r="G5288" s="1" t="n">
        <v>46.6</v>
      </c>
      <c r="H5288" s="1" t="n">
        <v>55.7</v>
      </c>
      <c r="I5288" s="0" t="n">
        <v>45.6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34.5</v>
      </c>
      <c r="C5289" s="1" t="n">
        <v>47.4</v>
      </c>
      <c r="D5289" s="1" t="n">
        <v>57.1</v>
      </c>
      <c r="E5289" s="1" t="n">
        <v>44.2</v>
      </c>
      <c r="F5289" s="1" t="n">
        <v>52.4</v>
      </c>
      <c r="G5289" s="1" t="n">
        <v>46.6</v>
      </c>
      <c r="H5289" s="1" t="n">
        <v>55.7</v>
      </c>
      <c r="I5289" s="0" t="n">
        <v>45.6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34.5</v>
      </c>
      <c r="C5290" s="1" t="n">
        <v>47.4</v>
      </c>
      <c r="D5290" s="1" t="n">
        <v>57</v>
      </c>
      <c r="E5290" s="1" t="n">
        <v>44.2</v>
      </c>
      <c r="F5290" s="1" t="n">
        <v>52.4</v>
      </c>
      <c r="G5290" s="1" t="n">
        <v>46.5</v>
      </c>
      <c r="H5290" s="1" t="n">
        <v>55.7</v>
      </c>
      <c r="I5290" s="0" t="n">
        <v>45.6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34.5</v>
      </c>
      <c r="C5291" s="1" t="n">
        <v>47.4</v>
      </c>
      <c r="D5291" s="1" t="n">
        <v>57.1</v>
      </c>
      <c r="E5291" s="1" t="n">
        <v>44.2</v>
      </c>
      <c r="F5291" s="1" t="n">
        <v>52.4</v>
      </c>
      <c r="G5291" s="1" t="n">
        <v>46.5</v>
      </c>
      <c r="H5291" s="1" t="n">
        <v>55.7</v>
      </c>
      <c r="I5291" s="0" t="n">
        <v>45.6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34.5</v>
      </c>
      <c r="C5292" s="1" t="n">
        <v>47.4</v>
      </c>
      <c r="D5292" s="1" t="n">
        <v>57</v>
      </c>
      <c r="E5292" s="1" t="n">
        <v>44.2</v>
      </c>
      <c r="F5292" s="1" t="n">
        <v>52.4</v>
      </c>
      <c r="G5292" s="1" t="n">
        <v>46.5</v>
      </c>
      <c r="H5292" s="1" t="n">
        <v>55.7</v>
      </c>
      <c r="I5292" s="0" t="n">
        <v>45.6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34.5</v>
      </c>
      <c r="C5293" s="1" t="n">
        <v>47.4</v>
      </c>
      <c r="D5293" s="1" t="n">
        <v>57</v>
      </c>
      <c r="E5293" s="1" t="n">
        <v>44.2</v>
      </c>
      <c r="F5293" s="1" t="n">
        <v>52.4</v>
      </c>
      <c r="G5293" s="1" t="n">
        <v>46.5</v>
      </c>
      <c r="H5293" s="1" t="n">
        <v>55.7</v>
      </c>
      <c r="I5293" s="0" t="n">
        <v>45.6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34.4</v>
      </c>
      <c r="C5294" s="1" t="n">
        <v>47.4</v>
      </c>
      <c r="D5294" s="1" t="n">
        <v>57</v>
      </c>
      <c r="E5294" s="1" t="n">
        <v>44.2</v>
      </c>
      <c r="F5294" s="1" t="n">
        <v>52.4</v>
      </c>
      <c r="G5294" s="1" t="n">
        <v>46.5</v>
      </c>
      <c r="H5294" s="1" t="n">
        <v>55.7</v>
      </c>
      <c r="I5294" s="0" t="n">
        <v>45.6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34.5</v>
      </c>
      <c r="C5295" s="1" t="n">
        <v>47.4</v>
      </c>
      <c r="D5295" s="1" t="n">
        <v>57</v>
      </c>
      <c r="E5295" s="1" t="n">
        <v>44.2</v>
      </c>
      <c r="F5295" s="1" t="n">
        <v>52.4</v>
      </c>
      <c r="G5295" s="1" t="n">
        <v>46.5</v>
      </c>
      <c r="H5295" s="1" t="n">
        <v>55.7</v>
      </c>
      <c r="I5295" s="0" t="n">
        <v>45.6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34.5</v>
      </c>
      <c r="C5296" s="1" t="n">
        <v>47.4</v>
      </c>
      <c r="D5296" s="1" t="n">
        <v>57</v>
      </c>
      <c r="E5296" s="1" t="n">
        <v>44.2</v>
      </c>
      <c r="F5296" s="1" t="n">
        <v>52.4</v>
      </c>
      <c r="G5296" s="1" t="n">
        <v>46.5</v>
      </c>
      <c r="H5296" s="1" t="n">
        <v>55.7</v>
      </c>
      <c r="I5296" s="0" t="n">
        <v>45.7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34.5</v>
      </c>
      <c r="C5297" s="1" t="n">
        <v>47.4</v>
      </c>
      <c r="D5297" s="1" t="n">
        <v>57</v>
      </c>
      <c r="E5297" s="1" t="n">
        <v>44.2</v>
      </c>
      <c r="F5297" s="1" t="n">
        <v>52.4</v>
      </c>
      <c r="G5297" s="1" t="n">
        <v>46.5</v>
      </c>
      <c r="H5297" s="1" t="n">
        <v>55.7</v>
      </c>
      <c r="I5297" s="0" t="n">
        <v>45.6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34.5</v>
      </c>
      <c r="C5298" s="1" t="n">
        <v>47.4</v>
      </c>
      <c r="D5298" s="1" t="n">
        <v>57</v>
      </c>
      <c r="E5298" s="1" t="n">
        <v>44.2</v>
      </c>
      <c r="F5298" s="1" t="n">
        <v>52.4</v>
      </c>
      <c r="G5298" s="1" t="n">
        <v>46.6</v>
      </c>
      <c r="H5298" s="1" t="n">
        <v>55.7</v>
      </c>
      <c r="I5298" s="0" t="n">
        <v>45.6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34.4</v>
      </c>
      <c r="C5299" s="1" t="n">
        <v>47.4</v>
      </c>
      <c r="D5299" s="1" t="n">
        <v>57</v>
      </c>
      <c r="E5299" s="1" t="n">
        <v>44.2</v>
      </c>
      <c r="F5299" s="1" t="n">
        <v>52.4</v>
      </c>
      <c r="G5299" s="1" t="n">
        <v>46.5</v>
      </c>
      <c r="H5299" s="1" t="n">
        <v>55.7</v>
      </c>
      <c r="I5299" s="0" t="n">
        <v>45.6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34.4</v>
      </c>
      <c r="C5300" s="1" t="n">
        <v>47.4</v>
      </c>
      <c r="D5300" s="1" t="n">
        <v>56.9</v>
      </c>
      <c r="E5300" s="1" t="n">
        <v>44.2</v>
      </c>
      <c r="F5300" s="1" t="n">
        <v>52.4</v>
      </c>
      <c r="G5300" s="1" t="n">
        <v>46.5</v>
      </c>
      <c r="H5300" s="1" t="n">
        <v>55.7</v>
      </c>
      <c r="I5300" s="0" t="n">
        <v>45.6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34.5</v>
      </c>
      <c r="C5301" s="1" t="n">
        <v>47.3</v>
      </c>
      <c r="D5301" s="1" t="n">
        <v>57</v>
      </c>
      <c r="E5301" s="1" t="n">
        <v>44.2</v>
      </c>
      <c r="F5301" s="1" t="n">
        <v>52.4</v>
      </c>
      <c r="G5301" s="1" t="n">
        <v>46.6</v>
      </c>
      <c r="H5301" s="1" t="n">
        <v>55.7</v>
      </c>
      <c r="I5301" s="0" t="n">
        <v>45.6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34.4</v>
      </c>
      <c r="C5302" s="1" t="n">
        <v>47.4</v>
      </c>
      <c r="D5302" s="1" t="n">
        <v>56.9</v>
      </c>
      <c r="E5302" s="1" t="n">
        <v>44.2</v>
      </c>
      <c r="F5302" s="1" t="n">
        <v>52.4</v>
      </c>
      <c r="G5302" s="1" t="n">
        <v>46.5</v>
      </c>
      <c r="H5302" s="1" t="n">
        <v>55.7</v>
      </c>
      <c r="I5302" s="0" t="n">
        <v>45.6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34.4</v>
      </c>
      <c r="C5303" s="1" t="n">
        <v>47.4</v>
      </c>
      <c r="D5303" s="1" t="n">
        <v>56.9</v>
      </c>
      <c r="E5303" s="1" t="n">
        <v>44.2</v>
      </c>
      <c r="F5303" s="1" t="n">
        <v>52.4</v>
      </c>
      <c r="G5303" s="1" t="n">
        <v>46.5</v>
      </c>
      <c r="H5303" s="1" t="n">
        <v>55.7</v>
      </c>
      <c r="I5303" s="0" t="n">
        <v>45.6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34.4</v>
      </c>
      <c r="C5304" s="1" t="n">
        <v>47.3</v>
      </c>
      <c r="D5304" s="1" t="n">
        <v>56.9</v>
      </c>
      <c r="E5304" s="1" t="n">
        <v>44.2</v>
      </c>
      <c r="F5304" s="1" t="n">
        <v>52.4</v>
      </c>
      <c r="G5304" s="1" t="n">
        <v>46.5</v>
      </c>
      <c r="H5304" s="1" t="n">
        <v>55.6</v>
      </c>
      <c r="I5304" s="0" t="n">
        <v>45.6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34.4</v>
      </c>
      <c r="C5305" s="1" t="n">
        <v>47.3</v>
      </c>
      <c r="D5305" s="1" t="n">
        <v>56.9</v>
      </c>
      <c r="E5305" s="1" t="n">
        <v>44.2</v>
      </c>
      <c r="F5305" s="1" t="n">
        <v>52.4</v>
      </c>
      <c r="G5305" s="1" t="n">
        <v>46.5</v>
      </c>
      <c r="H5305" s="1" t="n">
        <v>55.6</v>
      </c>
      <c r="I5305" s="0" t="n">
        <v>45.6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34.4</v>
      </c>
      <c r="C5306" s="1" t="n">
        <v>47.4</v>
      </c>
      <c r="D5306" s="1" t="n">
        <v>56.9</v>
      </c>
      <c r="E5306" s="1" t="n">
        <v>44.2</v>
      </c>
      <c r="F5306" s="1" t="n">
        <v>52.4</v>
      </c>
      <c r="G5306" s="1" t="n">
        <v>46.5</v>
      </c>
      <c r="H5306" s="1" t="n">
        <v>55.6</v>
      </c>
      <c r="I5306" s="0" t="n">
        <v>45.6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34.4</v>
      </c>
      <c r="C5307" s="1" t="n">
        <v>47.4</v>
      </c>
      <c r="D5307" s="1" t="n">
        <v>56.9</v>
      </c>
      <c r="E5307" s="1" t="n">
        <v>44.2</v>
      </c>
      <c r="F5307" s="1" t="n">
        <v>52.4</v>
      </c>
      <c r="G5307" s="1" t="n">
        <v>46.5</v>
      </c>
      <c r="H5307" s="1" t="n">
        <v>55.6</v>
      </c>
      <c r="I5307" s="0" t="n">
        <v>45.6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34.4</v>
      </c>
      <c r="C5308" s="1" t="n">
        <v>47.4</v>
      </c>
      <c r="D5308" s="1" t="n">
        <v>56.9</v>
      </c>
      <c r="E5308" s="1" t="n">
        <v>44.2</v>
      </c>
      <c r="F5308" s="1" t="n">
        <v>52.4</v>
      </c>
      <c r="G5308" s="1" t="n">
        <v>46.5</v>
      </c>
      <c r="H5308" s="1" t="n">
        <v>55.6</v>
      </c>
      <c r="I5308" s="0" t="n">
        <v>45.6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34.4</v>
      </c>
      <c r="C5309" s="1" t="n">
        <v>47.3</v>
      </c>
      <c r="D5309" s="1" t="n">
        <v>56.9</v>
      </c>
      <c r="E5309" s="1" t="n">
        <v>44.2</v>
      </c>
      <c r="F5309" s="1" t="n">
        <v>52.4</v>
      </c>
      <c r="G5309" s="1" t="n">
        <v>46.5</v>
      </c>
      <c r="H5309" s="1" t="n">
        <v>55.7</v>
      </c>
      <c r="I5309" s="0" t="n">
        <v>45.6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34.4</v>
      </c>
      <c r="C5310" s="1" t="n">
        <v>47.4</v>
      </c>
      <c r="D5310" s="1" t="n">
        <v>56.9</v>
      </c>
      <c r="E5310" s="1" t="n">
        <v>44.2</v>
      </c>
      <c r="F5310" s="1" t="n">
        <v>52.4</v>
      </c>
      <c r="G5310" s="1" t="n">
        <v>46.5</v>
      </c>
      <c r="H5310" s="1" t="n">
        <v>55.7</v>
      </c>
      <c r="I5310" s="0" t="n">
        <v>45.6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34.5</v>
      </c>
      <c r="C5311" s="1" t="n">
        <v>47.3</v>
      </c>
      <c r="D5311" s="1" t="n">
        <v>56.9</v>
      </c>
      <c r="E5311" s="1" t="n">
        <v>44.2</v>
      </c>
      <c r="F5311" s="1" t="n">
        <v>52.4</v>
      </c>
      <c r="G5311" s="1" t="n">
        <v>46.5</v>
      </c>
      <c r="H5311" s="1" t="n">
        <v>55.7</v>
      </c>
      <c r="I5311" s="0" t="n">
        <v>45.6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34.4</v>
      </c>
      <c r="C5312" s="1" t="n">
        <v>47.3</v>
      </c>
      <c r="D5312" s="1" t="n">
        <v>56.9</v>
      </c>
      <c r="E5312" s="1" t="n">
        <v>44.2</v>
      </c>
      <c r="F5312" s="1" t="n">
        <v>52.3</v>
      </c>
      <c r="G5312" s="1" t="n">
        <v>46.5</v>
      </c>
      <c r="H5312" s="1" t="n">
        <v>55.7</v>
      </c>
      <c r="I5312" s="0" t="n">
        <v>45.6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34.4</v>
      </c>
      <c r="C5313" s="1" t="n">
        <v>47.3</v>
      </c>
      <c r="D5313" s="1" t="n">
        <v>56.9</v>
      </c>
      <c r="E5313" s="1" t="n">
        <v>44.2</v>
      </c>
      <c r="F5313" s="1" t="n">
        <v>52.4</v>
      </c>
      <c r="G5313" s="1" t="n">
        <v>46.5</v>
      </c>
      <c r="H5313" s="1" t="n">
        <v>55.7</v>
      </c>
      <c r="I5313" s="0" t="n">
        <v>45.6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34.4</v>
      </c>
      <c r="C5314" s="1" t="n">
        <v>47.3</v>
      </c>
      <c r="D5314" s="1" t="n">
        <v>56.8</v>
      </c>
      <c r="E5314" s="1" t="n">
        <v>44.2</v>
      </c>
      <c r="F5314" s="1" t="n">
        <v>52.3</v>
      </c>
      <c r="G5314" s="1" t="n">
        <v>46.5</v>
      </c>
      <c r="H5314" s="1" t="n">
        <v>55.7</v>
      </c>
      <c r="I5314" s="0" t="n">
        <v>45.7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34.5</v>
      </c>
      <c r="C5315" s="1" t="n">
        <v>47.3</v>
      </c>
      <c r="D5315" s="1" t="n">
        <v>56.9</v>
      </c>
      <c r="E5315" s="1" t="n">
        <v>44.2</v>
      </c>
      <c r="F5315" s="1" t="n">
        <v>52.4</v>
      </c>
      <c r="G5315" s="1" t="n">
        <v>46.5</v>
      </c>
      <c r="H5315" s="1" t="n">
        <v>55.7</v>
      </c>
      <c r="I5315" s="0" t="n">
        <v>45.6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34.4</v>
      </c>
      <c r="C5316" s="1" t="n">
        <v>47.3</v>
      </c>
      <c r="D5316" s="1" t="n">
        <v>56.8</v>
      </c>
      <c r="E5316" s="1" t="n">
        <v>44.2</v>
      </c>
      <c r="F5316" s="1" t="n">
        <v>52.4</v>
      </c>
      <c r="G5316" s="1" t="n">
        <v>46.5</v>
      </c>
      <c r="H5316" s="1" t="n">
        <v>55.7</v>
      </c>
      <c r="I5316" s="0" t="n">
        <v>45.6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34.5</v>
      </c>
      <c r="C5317" s="1" t="n">
        <v>47.3</v>
      </c>
      <c r="D5317" s="1" t="n">
        <v>56.8</v>
      </c>
      <c r="E5317" s="1" t="n">
        <v>44.2</v>
      </c>
      <c r="F5317" s="1" t="n">
        <v>52.4</v>
      </c>
      <c r="G5317" s="1" t="n">
        <v>46.5</v>
      </c>
      <c r="H5317" s="1" t="n">
        <v>55.7</v>
      </c>
      <c r="I5317" s="0" t="n">
        <v>45.6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34.5</v>
      </c>
      <c r="C5318" s="1" t="n">
        <v>47.3</v>
      </c>
      <c r="D5318" s="1" t="n">
        <v>56.8</v>
      </c>
      <c r="E5318" s="1" t="n">
        <v>44.2</v>
      </c>
      <c r="F5318" s="1" t="n">
        <v>52.4</v>
      </c>
      <c r="G5318" s="1" t="n">
        <v>46.5</v>
      </c>
      <c r="H5318" s="1" t="n">
        <v>55.7</v>
      </c>
      <c r="I5318" s="0" t="n">
        <v>45.6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34.5</v>
      </c>
      <c r="C5319" s="1" t="n">
        <v>47.3</v>
      </c>
      <c r="D5319" s="1" t="n">
        <v>56.9</v>
      </c>
      <c r="E5319" s="1" t="n">
        <v>44.2</v>
      </c>
      <c r="F5319" s="1" t="n">
        <v>52.4</v>
      </c>
      <c r="G5319" s="1" t="n">
        <v>46.5</v>
      </c>
      <c r="H5319" s="1" t="n">
        <v>55.7</v>
      </c>
      <c r="I5319" s="0" t="n">
        <v>45.6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34.5</v>
      </c>
      <c r="C5320" s="1" t="n">
        <v>47.3</v>
      </c>
      <c r="D5320" s="1" t="n">
        <v>56.9</v>
      </c>
      <c r="E5320" s="1" t="n">
        <v>44.2</v>
      </c>
      <c r="F5320" s="1" t="n">
        <v>52.3</v>
      </c>
      <c r="G5320" s="1" t="n">
        <v>46.5</v>
      </c>
      <c r="H5320" s="1" t="n">
        <v>55.7</v>
      </c>
      <c r="I5320" s="0" t="n">
        <v>45.6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34.5</v>
      </c>
      <c r="C5321" s="1" t="n">
        <v>47.3</v>
      </c>
      <c r="D5321" s="1" t="n">
        <v>56.8</v>
      </c>
      <c r="E5321" s="1" t="n">
        <v>44.2</v>
      </c>
      <c r="F5321" s="1" t="n">
        <v>52.4</v>
      </c>
      <c r="G5321" s="1" t="n">
        <v>46.5</v>
      </c>
      <c r="H5321" s="1" t="n">
        <v>55.7</v>
      </c>
      <c r="I5321" s="0" t="n">
        <v>45.7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34.5</v>
      </c>
      <c r="C5322" s="1" t="n">
        <v>47.3</v>
      </c>
      <c r="D5322" s="1" t="n">
        <v>56.8</v>
      </c>
      <c r="E5322" s="1" t="n">
        <v>44.2</v>
      </c>
      <c r="F5322" s="1" t="n">
        <v>52.4</v>
      </c>
      <c r="G5322" s="1" t="n">
        <v>46.5</v>
      </c>
      <c r="H5322" s="1" t="n">
        <v>55.8</v>
      </c>
      <c r="I5322" s="0" t="n">
        <v>45.6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34.5</v>
      </c>
      <c r="C5323" s="1" t="n">
        <v>47.3</v>
      </c>
      <c r="D5323" s="1" t="n">
        <v>56.8</v>
      </c>
      <c r="E5323" s="1" t="n">
        <v>44.2</v>
      </c>
      <c r="F5323" s="1" t="n">
        <v>52.4</v>
      </c>
      <c r="G5323" s="1" t="n">
        <v>46.5</v>
      </c>
      <c r="H5323" s="1" t="n">
        <v>55.7</v>
      </c>
      <c r="I5323" s="0" t="n">
        <v>45.6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34.5</v>
      </c>
      <c r="C5324" s="1" t="n">
        <v>47.3</v>
      </c>
      <c r="D5324" s="1" t="n">
        <v>56.8</v>
      </c>
      <c r="E5324" s="1" t="n">
        <v>44.2</v>
      </c>
      <c r="F5324" s="1" t="n">
        <v>52.4</v>
      </c>
      <c r="G5324" s="1" t="n">
        <v>46.5</v>
      </c>
      <c r="H5324" s="1" t="n">
        <v>55.7</v>
      </c>
      <c r="I5324" s="0" t="n">
        <v>45.6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34.5</v>
      </c>
      <c r="C5325" s="1" t="n">
        <v>47.3</v>
      </c>
      <c r="D5325" s="1" t="n">
        <v>56.8</v>
      </c>
      <c r="E5325" s="1" t="n">
        <v>44.2</v>
      </c>
      <c r="F5325" s="1" t="n">
        <v>52.4</v>
      </c>
      <c r="G5325" s="1" t="n">
        <v>46.5</v>
      </c>
      <c r="H5325" s="1" t="n">
        <v>55.7</v>
      </c>
      <c r="I5325" s="0" t="n">
        <v>45.6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34.5</v>
      </c>
      <c r="C5326" s="1" t="n">
        <v>47.3</v>
      </c>
      <c r="D5326" s="1" t="n">
        <v>56.8</v>
      </c>
      <c r="E5326" s="1" t="n">
        <v>44.2</v>
      </c>
      <c r="F5326" s="1" t="n">
        <v>52.4</v>
      </c>
      <c r="G5326" s="1" t="n">
        <v>46.5</v>
      </c>
      <c r="H5326" s="1" t="n">
        <v>55.7</v>
      </c>
      <c r="I5326" s="0" t="n">
        <v>45.6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34.5</v>
      </c>
      <c r="C5327" s="1" t="n">
        <v>47.3</v>
      </c>
      <c r="D5327" s="1" t="n">
        <v>56.8</v>
      </c>
      <c r="E5327" s="1" t="n">
        <v>44.2</v>
      </c>
      <c r="F5327" s="1" t="n">
        <v>52.3</v>
      </c>
      <c r="G5327" s="1" t="n">
        <v>46.5</v>
      </c>
      <c r="H5327" s="1" t="n">
        <v>55.7</v>
      </c>
      <c r="I5327" s="0" t="n">
        <v>45.6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34.5</v>
      </c>
      <c r="C5328" s="1" t="n">
        <v>47.3</v>
      </c>
      <c r="D5328" s="1" t="n">
        <v>56.8</v>
      </c>
      <c r="E5328" s="1" t="n">
        <v>44.2</v>
      </c>
      <c r="F5328" s="1" t="n">
        <v>52.3</v>
      </c>
      <c r="G5328" s="1" t="n">
        <v>46.5</v>
      </c>
      <c r="H5328" s="1" t="n">
        <v>55.7</v>
      </c>
      <c r="I5328" s="0" t="n">
        <v>45.6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34.5</v>
      </c>
      <c r="C5329" s="1" t="n">
        <v>47.2</v>
      </c>
      <c r="D5329" s="1" t="n">
        <v>56.8</v>
      </c>
      <c r="E5329" s="1" t="n">
        <v>44.1</v>
      </c>
      <c r="F5329" s="1" t="n">
        <v>52.4</v>
      </c>
      <c r="G5329" s="1" t="n">
        <v>46.5</v>
      </c>
      <c r="H5329" s="1" t="n">
        <v>55.7</v>
      </c>
      <c r="I5329" s="0" t="n">
        <v>45.6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34.5</v>
      </c>
      <c r="C5330" s="1" t="n">
        <v>47.3</v>
      </c>
      <c r="D5330" s="1" t="n">
        <v>56.8</v>
      </c>
      <c r="E5330" s="1" t="n">
        <v>44.1</v>
      </c>
      <c r="F5330" s="1" t="n">
        <v>52.4</v>
      </c>
      <c r="G5330" s="1" t="n">
        <v>46.5</v>
      </c>
      <c r="H5330" s="1" t="n">
        <v>55.7</v>
      </c>
      <c r="I5330" s="0" t="n">
        <v>45.6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34.5</v>
      </c>
      <c r="C5331" s="1" t="n">
        <v>47.3</v>
      </c>
      <c r="D5331" s="1" t="n">
        <v>56.7</v>
      </c>
      <c r="E5331" s="1" t="n">
        <v>44.2</v>
      </c>
      <c r="F5331" s="1" t="n">
        <v>52.4</v>
      </c>
      <c r="G5331" s="1" t="n">
        <v>46.5</v>
      </c>
      <c r="H5331" s="1" t="n">
        <v>55.7</v>
      </c>
      <c r="I5331" s="0" t="n">
        <v>45.6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34.5</v>
      </c>
      <c r="C5332" s="1" t="n">
        <v>47.2</v>
      </c>
      <c r="D5332" s="1" t="n">
        <v>56.7</v>
      </c>
      <c r="E5332" s="1" t="n">
        <v>44.2</v>
      </c>
      <c r="F5332" s="1" t="n">
        <v>52.4</v>
      </c>
      <c r="G5332" s="1" t="n">
        <v>46.5</v>
      </c>
      <c r="H5332" s="1" t="n">
        <v>55.7</v>
      </c>
      <c r="I5332" s="0" t="n">
        <v>45.6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34.5</v>
      </c>
      <c r="C5333" s="1" t="n">
        <v>47.2</v>
      </c>
      <c r="D5333" s="1" t="n">
        <v>56.7</v>
      </c>
      <c r="E5333" s="1" t="n">
        <v>44.1</v>
      </c>
      <c r="F5333" s="1" t="n">
        <v>52.4</v>
      </c>
      <c r="G5333" s="1" t="n">
        <v>46.5</v>
      </c>
      <c r="H5333" s="1" t="n">
        <v>55.7</v>
      </c>
      <c r="I5333" s="0" t="n">
        <v>45.6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34.5</v>
      </c>
      <c r="C5334" s="1" t="n">
        <v>47.2</v>
      </c>
      <c r="D5334" s="1" t="n">
        <v>56.8</v>
      </c>
      <c r="E5334" s="1" t="n">
        <v>44.2</v>
      </c>
      <c r="F5334" s="1" t="n">
        <v>52.4</v>
      </c>
      <c r="G5334" s="1" t="n">
        <v>46.5</v>
      </c>
      <c r="H5334" s="1" t="n">
        <v>55.7</v>
      </c>
      <c r="I5334" s="0" t="n">
        <v>45.6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34.5</v>
      </c>
      <c r="C5335" s="1" t="n">
        <v>47.2</v>
      </c>
      <c r="D5335" s="1" t="n">
        <v>56.7</v>
      </c>
      <c r="E5335" s="1" t="n">
        <v>44.2</v>
      </c>
      <c r="F5335" s="1" t="n">
        <v>52.4</v>
      </c>
      <c r="G5335" s="1" t="n">
        <v>46.5</v>
      </c>
      <c r="H5335" s="1" t="n">
        <v>55.7</v>
      </c>
      <c r="I5335" s="0" t="n">
        <v>45.6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34.5</v>
      </c>
      <c r="C5336" s="1" t="n">
        <v>47.3</v>
      </c>
      <c r="D5336" s="1" t="n">
        <v>56.8</v>
      </c>
      <c r="E5336" s="1" t="n">
        <v>44.1</v>
      </c>
      <c r="F5336" s="1" t="n">
        <v>52.5</v>
      </c>
      <c r="G5336" s="1" t="n">
        <v>46.5</v>
      </c>
      <c r="H5336" s="1" t="n">
        <v>55.7</v>
      </c>
      <c r="I5336" s="0" t="n">
        <v>45.6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34.5</v>
      </c>
      <c r="C5337" s="1" t="n">
        <v>47.3</v>
      </c>
      <c r="D5337" s="1" t="n">
        <v>56.8</v>
      </c>
      <c r="E5337" s="1" t="n">
        <v>44.2</v>
      </c>
      <c r="F5337" s="1" t="n">
        <v>52.5</v>
      </c>
      <c r="G5337" s="1" t="n">
        <v>46.5</v>
      </c>
      <c r="H5337" s="1" t="n">
        <v>55.6</v>
      </c>
      <c r="I5337" s="0" t="n">
        <v>45.6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34.5</v>
      </c>
      <c r="C5338" s="1" t="n">
        <v>47.3</v>
      </c>
      <c r="D5338" s="1" t="n">
        <v>56.9</v>
      </c>
      <c r="E5338" s="1" t="n">
        <v>44.2</v>
      </c>
      <c r="F5338" s="1" t="n">
        <v>52.5</v>
      </c>
      <c r="G5338" s="1" t="n">
        <v>46.5</v>
      </c>
      <c r="H5338" s="1" t="n">
        <v>55.7</v>
      </c>
      <c r="I5338" s="0" t="n">
        <v>45.6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34.5</v>
      </c>
      <c r="C5339" s="1" t="n">
        <v>47.2</v>
      </c>
      <c r="D5339" s="1" t="n">
        <v>56.9</v>
      </c>
      <c r="E5339" s="1" t="n">
        <v>44.2</v>
      </c>
      <c r="F5339" s="1" t="n">
        <v>52.5</v>
      </c>
      <c r="G5339" s="1" t="n">
        <v>46.5</v>
      </c>
      <c r="H5339" s="1" t="n">
        <v>55.7</v>
      </c>
      <c r="I5339" s="0" t="n">
        <v>45.6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34.5</v>
      </c>
      <c r="C5340" s="1" t="n">
        <v>47.3</v>
      </c>
      <c r="D5340" s="1" t="n">
        <v>56.9</v>
      </c>
      <c r="E5340" s="1" t="n">
        <v>44.2</v>
      </c>
      <c r="F5340" s="1" t="n">
        <v>52.5</v>
      </c>
      <c r="G5340" s="1" t="n">
        <v>46.5</v>
      </c>
      <c r="H5340" s="1" t="n">
        <v>55.7</v>
      </c>
      <c r="I5340" s="0" t="n">
        <v>45.6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34.5</v>
      </c>
      <c r="C5341" s="1" t="n">
        <v>47.3</v>
      </c>
      <c r="D5341" s="1" t="n">
        <v>56.9</v>
      </c>
      <c r="E5341" s="1" t="n">
        <v>44.2</v>
      </c>
      <c r="F5341" s="1" t="n">
        <v>52.5</v>
      </c>
      <c r="G5341" s="1" t="n">
        <v>46.5</v>
      </c>
      <c r="H5341" s="1" t="n">
        <v>55.7</v>
      </c>
      <c r="I5341" s="0" t="n">
        <v>45.6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34.5</v>
      </c>
      <c r="C5342" s="1" t="n">
        <v>47.3</v>
      </c>
      <c r="D5342" s="1" t="n">
        <v>56.3</v>
      </c>
      <c r="E5342" s="1" t="n">
        <v>44.2</v>
      </c>
      <c r="F5342" s="1" t="n">
        <v>52.4</v>
      </c>
      <c r="G5342" s="1" t="n">
        <v>46.5</v>
      </c>
      <c r="H5342" s="1" t="n">
        <v>55.7</v>
      </c>
      <c r="I5342" s="0" t="n">
        <v>45.6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34.5</v>
      </c>
      <c r="C5343" s="1" t="n">
        <v>47.2</v>
      </c>
      <c r="D5343" s="1" t="n">
        <v>56.8</v>
      </c>
      <c r="E5343" s="1" t="n">
        <v>44.2</v>
      </c>
      <c r="F5343" s="1" t="n">
        <v>52.5</v>
      </c>
      <c r="G5343" s="1" t="n">
        <v>46.5</v>
      </c>
      <c r="H5343" s="1" t="n">
        <v>55.6</v>
      </c>
      <c r="I5343" s="0" t="n">
        <v>45.6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34.5</v>
      </c>
      <c r="C5344" s="1" t="n">
        <v>47.3</v>
      </c>
      <c r="D5344" s="1" t="n">
        <v>56.9</v>
      </c>
      <c r="E5344" s="1" t="n">
        <v>44.2</v>
      </c>
      <c r="F5344" s="1" t="n">
        <v>52.4</v>
      </c>
      <c r="G5344" s="1" t="n">
        <v>46.5</v>
      </c>
      <c r="H5344" s="1" t="n">
        <v>55.7</v>
      </c>
      <c r="I5344" s="0" t="n">
        <v>45.6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34.5</v>
      </c>
      <c r="C5345" s="1" t="n">
        <v>47.3</v>
      </c>
      <c r="D5345" s="1" t="n">
        <v>56.9</v>
      </c>
      <c r="E5345" s="1" t="n">
        <v>44.2</v>
      </c>
      <c r="F5345" s="1" t="n">
        <v>52.5</v>
      </c>
      <c r="G5345" s="1" t="n">
        <v>46.5</v>
      </c>
      <c r="H5345" s="1" t="n">
        <v>55.6</v>
      </c>
      <c r="I5345" s="0" t="n">
        <v>45.6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34.5</v>
      </c>
      <c r="C5346" s="1" t="n">
        <v>47.3</v>
      </c>
      <c r="D5346" s="1" t="n">
        <v>56.9</v>
      </c>
      <c r="E5346" s="1" t="n">
        <v>44.2</v>
      </c>
      <c r="F5346" s="1" t="n">
        <v>52.5</v>
      </c>
      <c r="G5346" s="1" t="n">
        <v>46.5</v>
      </c>
      <c r="H5346" s="1" t="n">
        <v>55.7</v>
      </c>
      <c r="I5346" s="0" t="n">
        <v>45.6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34.5</v>
      </c>
      <c r="C5347" s="1" t="n">
        <v>47.2</v>
      </c>
      <c r="D5347" s="1" t="n">
        <v>56.9</v>
      </c>
      <c r="E5347" s="1" t="n">
        <v>44.2</v>
      </c>
      <c r="F5347" s="1" t="n">
        <v>52.5</v>
      </c>
      <c r="G5347" s="1" t="n">
        <v>46.5</v>
      </c>
      <c r="H5347" s="1" t="n">
        <v>55.7</v>
      </c>
      <c r="I5347" s="0" t="n">
        <v>45.6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34.5</v>
      </c>
      <c r="C5348" s="1" t="n">
        <v>47.2</v>
      </c>
      <c r="D5348" s="1" t="n">
        <v>56.9</v>
      </c>
      <c r="E5348" s="1" t="n">
        <v>44.2</v>
      </c>
      <c r="F5348" s="1" t="n">
        <v>52.4</v>
      </c>
      <c r="G5348" s="1" t="n">
        <v>46.5</v>
      </c>
      <c r="H5348" s="1" t="n">
        <v>55.7</v>
      </c>
      <c r="I5348" s="0" t="n">
        <v>45.6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34.5</v>
      </c>
      <c r="C5349" s="1" t="n">
        <v>47.2</v>
      </c>
      <c r="D5349" s="1" t="n">
        <v>56.9</v>
      </c>
      <c r="E5349" s="1" t="n">
        <v>44.2</v>
      </c>
      <c r="F5349" s="1" t="n">
        <v>52.4</v>
      </c>
      <c r="G5349" s="1" t="n">
        <v>46.5</v>
      </c>
      <c r="H5349" s="1" t="n">
        <v>55.7</v>
      </c>
      <c r="I5349" s="0" t="n">
        <v>45.6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34.5</v>
      </c>
      <c r="C5350" s="1" t="n">
        <v>47.2</v>
      </c>
      <c r="D5350" s="1" t="n">
        <v>56.9</v>
      </c>
      <c r="E5350" s="1" t="n">
        <v>44.2</v>
      </c>
      <c r="F5350" s="1" t="n">
        <v>52.4</v>
      </c>
      <c r="G5350" s="1" t="n">
        <v>46.5</v>
      </c>
      <c r="H5350" s="1" t="n">
        <v>55.7</v>
      </c>
      <c r="I5350" s="0" t="n">
        <v>45.6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34.5</v>
      </c>
      <c r="C5351" s="1" t="n">
        <v>47.2</v>
      </c>
      <c r="D5351" s="1" t="n">
        <v>56.9</v>
      </c>
      <c r="E5351" s="1" t="n">
        <v>44.2</v>
      </c>
      <c r="F5351" s="1" t="n">
        <v>52.4</v>
      </c>
      <c r="G5351" s="1" t="n">
        <v>46.5</v>
      </c>
      <c r="H5351" s="1" t="n">
        <v>55.6</v>
      </c>
      <c r="I5351" s="0" t="n">
        <v>45.6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34.5</v>
      </c>
      <c r="C5352" s="1" t="n">
        <v>47.2</v>
      </c>
      <c r="D5352" s="1" t="n">
        <v>56.9</v>
      </c>
      <c r="E5352" s="1" t="n">
        <v>44.2</v>
      </c>
      <c r="F5352" s="1" t="n">
        <v>52.4</v>
      </c>
      <c r="G5352" s="1" t="n">
        <v>46.5</v>
      </c>
      <c r="H5352" s="1" t="n">
        <v>55.6</v>
      </c>
      <c r="I5352" s="0" t="n">
        <v>45.6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34.5</v>
      </c>
      <c r="C5353" s="1" t="n">
        <v>47.1</v>
      </c>
      <c r="D5353" s="1" t="n">
        <v>56.9</v>
      </c>
      <c r="E5353" s="1" t="n">
        <v>44.2</v>
      </c>
      <c r="F5353" s="1" t="n">
        <v>52.4</v>
      </c>
      <c r="G5353" s="1" t="n">
        <v>46.5</v>
      </c>
      <c r="H5353" s="1" t="n">
        <v>55.6</v>
      </c>
      <c r="I5353" s="0" t="n">
        <v>45.6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34.5</v>
      </c>
      <c r="C5354" s="1" t="n">
        <v>47.2</v>
      </c>
      <c r="D5354" s="1" t="n">
        <v>56.9</v>
      </c>
      <c r="E5354" s="1" t="n">
        <v>44.2</v>
      </c>
      <c r="F5354" s="1" t="n">
        <v>52.4</v>
      </c>
      <c r="G5354" s="1" t="n">
        <v>46.5</v>
      </c>
      <c r="H5354" s="1" t="n">
        <v>55.6</v>
      </c>
      <c r="I5354" s="0" t="n">
        <v>45.6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34.5</v>
      </c>
      <c r="C5355" s="1" t="n">
        <v>47.2</v>
      </c>
      <c r="D5355" s="1" t="n">
        <v>56.9</v>
      </c>
      <c r="E5355" s="1" t="n">
        <v>44.2</v>
      </c>
      <c r="F5355" s="1" t="n">
        <v>52.4</v>
      </c>
      <c r="G5355" s="1" t="n">
        <v>46.5</v>
      </c>
      <c r="H5355" s="1" t="n">
        <v>55.6</v>
      </c>
      <c r="I5355" s="0" t="n">
        <v>45.6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34.5</v>
      </c>
      <c r="C5356" s="1" t="n">
        <v>47.3</v>
      </c>
      <c r="D5356" s="1" t="n">
        <v>56.9</v>
      </c>
      <c r="E5356" s="1" t="n">
        <v>44.2</v>
      </c>
      <c r="F5356" s="1" t="n">
        <v>52.5</v>
      </c>
      <c r="G5356" s="1" t="n">
        <v>46.5</v>
      </c>
      <c r="H5356" s="1" t="n">
        <v>55.7</v>
      </c>
      <c r="I5356" s="0" t="n">
        <v>45.6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34.5</v>
      </c>
      <c r="C5357" s="1" t="n">
        <v>47.2</v>
      </c>
      <c r="D5357" s="1" t="n">
        <v>56.9</v>
      </c>
      <c r="E5357" s="1" t="n">
        <v>44.1</v>
      </c>
      <c r="F5357" s="1" t="n">
        <v>52.4</v>
      </c>
      <c r="G5357" s="1" t="n">
        <v>46.5</v>
      </c>
      <c r="H5357" s="1" t="n">
        <v>55.7</v>
      </c>
      <c r="I5357" s="0" t="n">
        <v>45.6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34.5</v>
      </c>
      <c r="C5358" s="1" t="n">
        <v>47.3</v>
      </c>
      <c r="D5358" s="1" t="n">
        <v>56.9</v>
      </c>
      <c r="E5358" s="1" t="n">
        <v>44.1</v>
      </c>
      <c r="F5358" s="1" t="n">
        <v>52.5</v>
      </c>
      <c r="G5358" s="1" t="n">
        <v>46.5</v>
      </c>
      <c r="H5358" s="1" t="n">
        <v>55.6</v>
      </c>
      <c r="I5358" s="0" t="n">
        <v>45.6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34.5</v>
      </c>
      <c r="C5359" s="1" t="n">
        <v>47.3</v>
      </c>
      <c r="D5359" s="1" t="n">
        <v>56.9</v>
      </c>
      <c r="E5359" s="1" t="n">
        <v>44.1</v>
      </c>
      <c r="F5359" s="1" t="n">
        <v>52.5</v>
      </c>
      <c r="G5359" s="1" t="n">
        <v>46.4</v>
      </c>
      <c r="H5359" s="1" t="n">
        <v>55.6</v>
      </c>
      <c r="I5359" s="0" t="n">
        <v>45.6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34.5</v>
      </c>
      <c r="C5360" s="1" t="n">
        <v>47.2</v>
      </c>
      <c r="D5360" s="1" t="n">
        <v>56.8</v>
      </c>
      <c r="E5360" s="1" t="n">
        <v>44.1</v>
      </c>
      <c r="F5360" s="1" t="n">
        <v>52.5</v>
      </c>
      <c r="G5360" s="1" t="n">
        <v>46.4</v>
      </c>
      <c r="H5360" s="1" t="n">
        <v>55.7</v>
      </c>
      <c r="I5360" s="0" t="n">
        <v>45.6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34.5</v>
      </c>
      <c r="C5361" s="1" t="n">
        <v>47.2</v>
      </c>
      <c r="D5361" s="1" t="n">
        <v>56.8</v>
      </c>
      <c r="E5361" s="1" t="n">
        <v>44.1</v>
      </c>
      <c r="F5361" s="1" t="n">
        <v>52.5</v>
      </c>
      <c r="G5361" s="1" t="n">
        <v>46.5</v>
      </c>
      <c r="H5361" s="1" t="n">
        <v>55.6</v>
      </c>
      <c r="I5361" s="0" t="n">
        <v>45.6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34.5</v>
      </c>
      <c r="C5362" s="1" t="n">
        <v>47.3</v>
      </c>
      <c r="D5362" s="1" t="n">
        <v>56.9</v>
      </c>
      <c r="E5362" s="1" t="n">
        <v>44.2</v>
      </c>
      <c r="F5362" s="1" t="n">
        <v>52.5</v>
      </c>
      <c r="G5362" s="1" t="n">
        <v>46.5</v>
      </c>
      <c r="H5362" s="1" t="n">
        <v>55.7</v>
      </c>
      <c r="I5362" s="0" t="n">
        <v>45.6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34.5</v>
      </c>
      <c r="C5363" s="1" t="n">
        <v>47.2</v>
      </c>
      <c r="D5363" s="1" t="n">
        <v>56.8</v>
      </c>
      <c r="E5363" s="1" t="n">
        <v>44.1</v>
      </c>
      <c r="F5363" s="1" t="n">
        <v>52.5</v>
      </c>
      <c r="G5363" s="1" t="n">
        <v>46.5</v>
      </c>
      <c r="H5363" s="1" t="n">
        <v>55.6</v>
      </c>
      <c r="I5363" s="0" t="n">
        <v>45.6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34.5</v>
      </c>
      <c r="C5364" s="1" t="n">
        <v>47.2</v>
      </c>
      <c r="D5364" s="1" t="n">
        <v>56.8</v>
      </c>
      <c r="E5364" s="1" t="n">
        <v>44.1</v>
      </c>
      <c r="F5364" s="1" t="n">
        <v>52.5</v>
      </c>
      <c r="G5364" s="1" t="n">
        <v>46.5</v>
      </c>
      <c r="H5364" s="1" t="n">
        <v>55.7</v>
      </c>
      <c r="I5364" s="0" t="n">
        <v>45.6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34.5</v>
      </c>
      <c r="C5365" s="1" t="n">
        <v>47.2</v>
      </c>
      <c r="D5365" s="1" t="n">
        <v>56.9</v>
      </c>
      <c r="E5365" s="1" t="n">
        <v>44.2</v>
      </c>
      <c r="F5365" s="1" t="n">
        <v>52.5</v>
      </c>
      <c r="G5365" s="1" t="n">
        <v>46.5</v>
      </c>
      <c r="H5365" s="1" t="n">
        <v>55.6</v>
      </c>
      <c r="I5365" s="0" t="n">
        <v>45.6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34.5</v>
      </c>
      <c r="C5366" s="1" t="n">
        <v>47.2</v>
      </c>
      <c r="D5366" s="1" t="n">
        <v>56.9</v>
      </c>
      <c r="E5366" s="1" t="n">
        <v>44.2</v>
      </c>
      <c r="F5366" s="1" t="n">
        <v>52.5</v>
      </c>
      <c r="G5366" s="1" t="n">
        <v>46.5</v>
      </c>
      <c r="H5366" s="1" t="n">
        <v>55.6</v>
      </c>
      <c r="I5366" s="0" t="n">
        <v>45.6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34.5</v>
      </c>
      <c r="C5367" s="1" t="n">
        <v>47.3</v>
      </c>
      <c r="D5367" s="1" t="n">
        <v>56.9</v>
      </c>
      <c r="E5367" s="1" t="n">
        <v>44.1</v>
      </c>
      <c r="F5367" s="1" t="n">
        <v>52.5</v>
      </c>
      <c r="G5367" s="1" t="n">
        <v>46.3</v>
      </c>
      <c r="H5367" s="1" t="n">
        <v>55.7</v>
      </c>
      <c r="I5367" s="0" t="n">
        <v>45.6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34.5</v>
      </c>
      <c r="C5368" s="1" t="n">
        <v>47.3</v>
      </c>
      <c r="D5368" s="1" t="n">
        <v>56.9</v>
      </c>
      <c r="E5368" s="1" t="n">
        <v>44.1</v>
      </c>
      <c r="F5368" s="1" t="n">
        <v>52.5</v>
      </c>
      <c r="G5368" s="1" t="n">
        <v>46.4</v>
      </c>
      <c r="H5368" s="1" t="n">
        <v>55.7</v>
      </c>
      <c r="I5368" s="0" t="n">
        <v>45.6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34.5</v>
      </c>
      <c r="C5369" s="1" t="n">
        <v>47.2</v>
      </c>
      <c r="D5369" s="1" t="n">
        <v>56.9</v>
      </c>
      <c r="E5369" s="1" t="n">
        <v>44.1</v>
      </c>
      <c r="F5369" s="1" t="n">
        <v>52.5</v>
      </c>
      <c r="G5369" s="1" t="n">
        <v>46.4</v>
      </c>
      <c r="H5369" s="1" t="n">
        <v>55.7</v>
      </c>
      <c r="I5369" s="0" t="n">
        <v>45.6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34.5</v>
      </c>
      <c r="C5370" s="1" t="n">
        <v>47.2</v>
      </c>
      <c r="D5370" s="1" t="n">
        <v>56.9</v>
      </c>
      <c r="E5370" s="1" t="n">
        <v>44.1</v>
      </c>
      <c r="F5370" s="1" t="n">
        <v>52.5</v>
      </c>
      <c r="G5370" s="1" t="n">
        <v>46.4</v>
      </c>
      <c r="H5370" s="1" t="n">
        <v>55.7</v>
      </c>
      <c r="I5370" s="0" t="n">
        <v>45.6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34.5</v>
      </c>
      <c r="C5371" s="1" t="n">
        <v>47.2</v>
      </c>
      <c r="D5371" s="1" t="n">
        <v>56.9</v>
      </c>
      <c r="E5371" s="1" t="n">
        <v>44.1</v>
      </c>
      <c r="F5371" s="1" t="n">
        <v>52.5</v>
      </c>
      <c r="G5371" s="1" t="n">
        <v>46.4</v>
      </c>
      <c r="H5371" s="1" t="n">
        <v>55.6</v>
      </c>
      <c r="I5371" s="0" t="n">
        <v>45.6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34.5</v>
      </c>
      <c r="C5372" s="1" t="n">
        <v>47.3</v>
      </c>
      <c r="D5372" s="1" t="n">
        <v>56.9</v>
      </c>
      <c r="E5372" s="1" t="n">
        <v>44.2</v>
      </c>
      <c r="F5372" s="1" t="n">
        <v>52.6</v>
      </c>
      <c r="G5372" s="1" t="n">
        <v>46.4</v>
      </c>
      <c r="H5372" s="1" t="n">
        <v>55.6</v>
      </c>
      <c r="I5372" s="0" t="n">
        <v>45.6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34.5</v>
      </c>
      <c r="C5373" s="1" t="n">
        <v>47.3</v>
      </c>
      <c r="D5373" s="1" t="n">
        <v>56.9</v>
      </c>
      <c r="E5373" s="1" t="n">
        <v>44.2</v>
      </c>
      <c r="F5373" s="1" t="n">
        <v>52.5</v>
      </c>
      <c r="G5373" s="1" t="n">
        <v>46.4</v>
      </c>
      <c r="H5373" s="1" t="n">
        <v>55.6</v>
      </c>
      <c r="I5373" s="0" t="n">
        <v>45.6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34.5</v>
      </c>
      <c r="C5374" s="1" t="n">
        <v>47.2</v>
      </c>
      <c r="D5374" s="1" t="n">
        <v>56.9</v>
      </c>
      <c r="E5374" s="1" t="n">
        <v>44.1</v>
      </c>
      <c r="F5374" s="1" t="n">
        <v>52.6</v>
      </c>
      <c r="G5374" s="1" t="n">
        <v>46.4</v>
      </c>
      <c r="H5374" s="1" t="n">
        <v>55.6</v>
      </c>
      <c r="I5374" s="0" t="n">
        <v>45.6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34.5</v>
      </c>
      <c r="C5375" s="1" t="n">
        <v>47.3</v>
      </c>
      <c r="D5375" s="1" t="n">
        <v>56.9</v>
      </c>
      <c r="E5375" s="1" t="n">
        <v>44.1</v>
      </c>
      <c r="F5375" s="1" t="n">
        <v>52.6</v>
      </c>
      <c r="G5375" s="1" t="n">
        <v>46.4</v>
      </c>
      <c r="H5375" s="1" t="n">
        <v>55.6</v>
      </c>
      <c r="I5375" s="0" t="n">
        <v>45.6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34.5</v>
      </c>
      <c r="C5376" s="1" t="n">
        <v>47.2</v>
      </c>
      <c r="D5376" s="1" t="n">
        <v>56.9</v>
      </c>
      <c r="E5376" s="1" t="n">
        <v>44.1</v>
      </c>
      <c r="F5376" s="1" t="n">
        <v>52.5</v>
      </c>
      <c r="G5376" s="1" t="n">
        <v>46.5</v>
      </c>
      <c r="H5376" s="1" t="n">
        <v>55.6</v>
      </c>
      <c r="I5376" s="0" t="n">
        <v>45.6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34.5</v>
      </c>
      <c r="C5377" s="1" t="n">
        <v>47.3</v>
      </c>
      <c r="D5377" s="1" t="n">
        <v>56.9</v>
      </c>
      <c r="E5377" s="1" t="n">
        <v>44.2</v>
      </c>
      <c r="F5377" s="1" t="n">
        <v>52.5</v>
      </c>
      <c r="G5377" s="1" t="n">
        <v>46.4</v>
      </c>
      <c r="H5377" s="1" t="n">
        <v>55.6</v>
      </c>
      <c r="I5377" s="0" t="n">
        <v>45.6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34.5</v>
      </c>
      <c r="C5378" s="1" t="n">
        <v>47.3</v>
      </c>
      <c r="D5378" s="1" t="n">
        <v>57</v>
      </c>
      <c r="E5378" s="1" t="n">
        <v>44.2</v>
      </c>
      <c r="F5378" s="1" t="n">
        <v>52.5</v>
      </c>
      <c r="G5378" s="1" t="n">
        <v>46.4</v>
      </c>
      <c r="H5378" s="1" t="n">
        <v>55.6</v>
      </c>
      <c r="I5378" s="0" t="n">
        <v>45.6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34.5</v>
      </c>
      <c r="C5379" s="1" t="n">
        <v>47.3</v>
      </c>
      <c r="D5379" s="1" t="n">
        <v>56.9</v>
      </c>
      <c r="E5379" s="1" t="n">
        <v>44.2</v>
      </c>
      <c r="F5379" s="1" t="n">
        <v>52.5</v>
      </c>
      <c r="G5379" s="1" t="n">
        <v>46.4</v>
      </c>
      <c r="H5379" s="1" t="n">
        <v>55.7</v>
      </c>
      <c r="I5379" s="0" t="n">
        <v>45.6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34.5</v>
      </c>
      <c r="C5380" s="1" t="n">
        <v>47.3</v>
      </c>
      <c r="D5380" s="1" t="n">
        <v>56.9</v>
      </c>
      <c r="E5380" s="1" t="n">
        <v>44.1</v>
      </c>
      <c r="F5380" s="1" t="n">
        <v>52.5</v>
      </c>
      <c r="G5380" s="1" t="n">
        <v>46.4</v>
      </c>
      <c r="H5380" s="1" t="n">
        <v>55.7</v>
      </c>
      <c r="I5380" s="0" t="n">
        <v>45.6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34.5</v>
      </c>
      <c r="C5381" s="1" t="n">
        <v>47.2</v>
      </c>
      <c r="D5381" s="1" t="n">
        <v>56.9</v>
      </c>
      <c r="E5381" s="1" t="n">
        <v>44.2</v>
      </c>
      <c r="F5381" s="1" t="n">
        <v>52.6</v>
      </c>
      <c r="G5381" s="1" t="n">
        <v>46.4</v>
      </c>
      <c r="H5381" s="1" t="n">
        <v>55.7</v>
      </c>
      <c r="I5381" s="0" t="n">
        <v>45.5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34.5</v>
      </c>
      <c r="C5382" s="1" t="n">
        <v>47.2</v>
      </c>
      <c r="D5382" s="1" t="n">
        <v>56.9</v>
      </c>
      <c r="E5382" s="1" t="n">
        <v>44.1</v>
      </c>
      <c r="F5382" s="1" t="n">
        <v>52.5</v>
      </c>
      <c r="G5382" s="1" t="n">
        <v>46.5</v>
      </c>
      <c r="H5382" s="1" t="n">
        <v>55.7</v>
      </c>
      <c r="I5382" s="0" t="n">
        <v>45.6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34.5</v>
      </c>
      <c r="C5383" s="1" t="n">
        <v>47.2</v>
      </c>
      <c r="D5383" s="1" t="n">
        <v>56.9</v>
      </c>
      <c r="E5383" s="1" t="n">
        <v>44.1</v>
      </c>
      <c r="F5383" s="1" t="n">
        <v>52.6</v>
      </c>
      <c r="G5383" s="1" t="n">
        <v>46.4</v>
      </c>
      <c r="H5383" s="1" t="n">
        <v>55.7</v>
      </c>
      <c r="I5383" s="0" t="n">
        <v>45.6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34.5</v>
      </c>
      <c r="C5384" s="1" t="n">
        <v>47.3</v>
      </c>
      <c r="D5384" s="1" t="n">
        <v>56.9</v>
      </c>
      <c r="E5384" s="1" t="n">
        <v>44.2</v>
      </c>
      <c r="F5384" s="1" t="n">
        <v>52.6</v>
      </c>
      <c r="G5384" s="1" t="n">
        <v>46.4</v>
      </c>
      <c r="H5384" s="1" t="n">
        <v>55.7</v>
      </c>
      <c r="I5384" s="0" t="n">
        <v>45.5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34.5</v>
      </c>
      <c r="C5385" s="1" t="n">
        <v>47.2</v>
      </c>
      <c r="D5385" s="1" t="n">
        <v>57</v>
      </c>
      <c r="E5385" s="1" t="n">
        <v>44.2</v>
      </c>
      <c r="F5385" s="1" t="n">
        <v>52.6</v>
      </c>
      <c r="G5385" s="1" t="n">
        <v>46.4</v>
      </c>
      <c r="H5385" s="1" t="n">
        <v>55.7</v>
      </c>
      <c r="I5385" s="0" t="n">
        <v>45.5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34.5</v>
      </c>
      <c r="C5386" s="1" t="n">
        <v>47.2</v>
      </c>
      <c r="D5386" s="1" t="n">
        <v>57</v>
      </c>
      <c r="E5386" s="1" t="n">
        <v>44.2</v>
      </c>
      <c r="F5386" s="1" t="n">
        <v>52.6</v>
      </c>
      <c r="G5386" s="1" t="n">
        <v>46.4</v>
      </c>
      <c r="H5386" s="1" t="n">
        <v>55.6</v>
      </c>
      <c r="I5386" s="0" t="n">
        <v>45.6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34.5</v>
      </c>
      <c r="C5387" s="1" t="n">
        <v>47.2</v>
      </c>
      <c r="D5387" s="1" t="n">
        <v>56.9</v>
      </c>
      <c r="E5387" s="1" t="n">
        <v>44.2</v>
      </c>
      <c r="F5387" s="1" t="n">
        <v>52.6</v>
      </c>
      <c r="G5387" s="1" t="n">
        <v>46.4</v>
      </c>
      <c r="H5387" s="1" t="n">
        <v>55.7</v>
      </c>
      <c r="I5387" s="0" t="n">
        <v>45.6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34.5</v>
      </c>
      <c r="C5388" s="1" t="n">
        <v>47.2</v>
      </c>
      <c r="D5388" s="1" t="n">
        <v>56.9</v>
      </c>
      <c r="E5388" s="1" t="n">
        <v>44.1</v>
      </c>
      <c r="F5388" s="1" t="n">
        <v>52.6</v>
      </c>
      <c r="G5388" s="1" t="n">
        <v>46.4</v>
      </c>
      <c r="H5388" s="1" t="n">
        <v>55.7</v>
      </c>
      <c r="I5388" s="0" t="n">
        <v>45.6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34.6</v>
      </c>
      <c r="C5389" s="1" t="n">
        <v>47.2</v>
      </c>
      <c r="D5389" s="1" t="n">
        <v>56.9</v>
      </c>
      <c r="E5389" s="1" t="n">
        <v>44.2</v>
      </c>
      <c r="F5389" s="1" t="n">
        <v>52.6</v>
      </c>
      <c r="G5389" s="1" t="n">
        <v>46.4</v>
      </c>
      <c r="H5389" s="1" t="n">
        <v>55.7</v>
      </c>
      <c r="I5389" s="0" t="n">
        <v>45.6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34.6</v>
      </c>
      <c r="C5390" s="1" t="n">
        <v>47.2</v>
      </c>
      <c r="D5390" s="1" t="n">
        <v>56.9</v>
      </c>
      <c r="E5390" s="1" t="n">
        <v>44.2</v>
      </c>
      <c r="F5390" s="1" t="n">
        <v>52.6</v>
      </c>
      <c r="G5390" s="1" t="n">
        <v>46.4</v>
      </c>
      <c r="H5390" s="1" t="n">
        <v>55.7</v>
      </c>
      <c r="I5390" s="0" t="n">
        <v>45.5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34.6</v>
      </c>
      <c r="C5391" s="1" t="n">
        <v>47.2</v>
      </c>
      <c r="D5391" s="1" t="n">
        <v>56.9</v>
      </c>
      <c r="E5391" s="1" t="n">
        <v>44.1</v>
      </c>
      <c r="F5391" s="1" t="n">
        <v>52.6</v>
      </c>
      <c r="G5391" s="1" t="n">
        <v>46.5</v>
      </c>
      <c r="H5391" s="1" t="n">
        <v>55.7</v>
      </c>
      <c r="I5391" s="0" t="n">
        <v>45.6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34.6</v>
      </c>
      <c r="C5392" s="1" t="n">
        <v>47.2</v>
      </c>
      <c r="D5392" s="1" t="n">
        <v>57</v>
      </c>
      <c r="E5392" s="1" t="n">
        <v>44.2</v>
      </c>
      <c r="F5392" s="1" t="n">
        <v>52.6</v>
      </c>
      <c r="G5392" s="1" t="n">
        <v>46.5</v>
      </c>
      <c r="H5392" s="1" t="n">
        <v>55.7</v>
      </c>
      <c r="I5392" s="0" t="n">
        <v>45.5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34.5</v>
      </c>
      <c r="C5393" s="1" t="n">
        <v>47.2</v>
      </c>
      <c r="D5393" s="1" t="n">
        <v>57</v>
      </c>
      <c r="E5393" s="1" t="n">
        <v>44.2</v>
      </c>
      <c r="F5393" s="1" t="n">
        <v>52.6</v>
      </c>
      <c r="G5393" s="1" t="n">
        <v>46.5</v>
      </c>
      <c r="H5393" s="1" t="n">
        <v>55.7</v>
      </c>
      <c r="I5393" s="0" t="n">
        <v>45.5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34.5</v>
      </c>
      <c r="C5394" s="1" t="n">
        <v>47.2</v>
      </c>
      <c r="D5394" s="1" t="n">
        <v>56.9</v>
      </c>
      <c r="E5394" s="1" t="n">
        <v>44.2</v>
      </c>
      <c r="F5394" s="1" t="n">
        <v>52.6</v>
      </c>
      <c r="G5394" s="1" t="n">
        <v>46.5</v>
      </c>
      <c r="H5394" s="1" t="n">
        <v>55.7</v>
      </c>
      <c r="I5394" s="0" t="n">
        <v>45.6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34.5</v>
      </c>
      <c r="C5395" s="1" t="n">
        <v>47.2</v>
      </c>
      <c r="D5395" s="1" t="n">
        <v>56.9</v>
      </c>
      <c r="E5395" s="1" t="n">
        <v>44.2</v>
      </c>
      <c r="F5395" s="1" t="n">
        <v>52.6</v>
      </c>
      <c r="G5395" s="1" t="n">
        <v>46.5</v>
      </c>
      <c r="H5395" s="1" t="n">
        <v>55.7</v>
      </c>
      <c r="I5395" s="0" t="n">
        <v>45.5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34.5</v>
      </c>
      <c r="C5396" s="1" t="n">
        <v>47.2</v>
      </c>
      <c r="D5396" s="1" t="n">
        <v>57</v>
      </c>
      <c r="E5396" s="1" t="n">
        <v>44.2</v>
      </c>
      <c r="F5396" s="1" t="n">
        <v>52.6</v>
      </c>
      <c r="G5396" s="1" t="n">
        <v>46.5</v>
      </c>
      <c r="H5396" s="1" t="n">
        <v>55.7</v>
      </c>
      <c r="I5396" s="0" t="n">
        <v>45.6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34.5</v>
      </c>
      <c r="C5397" s="1" t="n">
        <v>47.1</v>
      </c>
      <c r="D5397" s="1" t="n">
        <v>56.9</v>
      </c>
      <c r="E5397" s="1" t="n">
        <v>44.2</v>
      </c>
      <c r="F5397" s="1" t="n">
        <v>52.6</v>
      </c>
      <c r="G5397" s="1" t="n">
        <v>46.5</v>
      </c>
      <c r="H5397" s="1" t="n">
        <v>55.7</v>
      </c>
      <c r="I5397" s="0" t="n">
        <v>45.6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34.5</v>
      </c>
      <c r="C5398" s="1" t="n">
        <v>47.2</v>
      </c>
      <c r="D5398" s="1" t="n">
        <v>57</v>
      </c>
      <c r="E5398" s="1" t="n">
        <v>44.1</v>
      </c>
      <c r="F5398" s="1" t="n">
        <v>52.6</v>
      </c>
      <c r="G5398" s="1" t="n">
        <v>46.5</v>
      </c>
      <c r="H5398" s="1" t="n">
        <v>55.7</v>
      </c>
      <c r="I5398" s="0" t="n">
        <v>45.6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34.5</v>
      </c>
      <c r="C5399" s="1" t="n">
        <v>47.2</v>
      </c>
      <c r="D5399" s="1" t="n">
        <v>57</v>
      </c>
      <c r="E5399" s="1" t="n">
        <v>44.1</v>
      </c>
      <c r="F5399" s="1" t="n">
        <v>52.6</v>
      </c>
      <c r="G5399" s="1" t="n">
        <v>46.5</v>
      </c>
      <c r="H5399" s="1" t="n">
        <v>55.6</v>
      </c>
      <c r="I5399" s="0" t="n">
        <v>45.6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34.5</v>
      </c>
      <c r="C5400" s="1" t="n">
        <v>47.2</v>
      </c>
      <c r="D5400" s="1" t="n">
        <v>57</v>
      </c>
      <c r="E5400" s="1" t="n">
        <v>44.1</v>
      </c>
      <c r="F5400" s="1" t="n">
        <v>52.6</v>
      </c>
      <c r="G5400" s="1" t="n">
        <v>46.5</v>
      </c>
      <c r="H5400" s="1" t="n">
        <v>55.6</v>
      </c>
      <c r="I5400" s="0" t="n">
        <v>45.6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34.5</v>
      </c>
      <c r="C5401" s="1" t="n">
        <v>47.2</v>
      </c>
      <c r="D5401" s="1" t="n">
        <v>57</v>
      </c>
      <c r="E5401" s="1" t="n">
        <v>44.1</v>
      </c>
      <c r="F5401" s="1" t="n">
        <v>52.6</v>
      </c>
      <c r="G5401" s="1" t="n">
        <v>46.5</v>
      </c>
      <c r="H5401" s="1" t="n">
        <v>55.7</v>
      </c>
      <c r="I5401" s="0" t="n">
        <v>45.6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34.5</v>
      </c>
      <c r="C5402" s="1" t="n">
        <v>47.2</v>
      </c>
      <c r="D5402" s="1" t="n">
        <v>56.9</v>
      </c>
      <c r="E5402" s="1" t="n">
        <v>44.1</v>
      </c>
      <c r="F5402" s="1" t="n">
        <v>52.6</v>
      </c>
      <c r="G5402" s="1" t="n">
        <v>46.5</v>
      </c>
      <c r="H5402" s="1" t="n">
        <v>55.7</v>
      </c>
      <c r="I5402" s="0" t="n">
        <v>45.6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34.5</v>
      </c>
      <c r="C5403" s="1" t="n">
        <v>47.2</v>
      </c>
      <c r="D5403" s="1" t="n">
        <v>57</v>
      </c>
      <c r="E5403" s="1" t="n">
        <v>44.1</v>
      </c>
      <c r="F5403" s="1" t="n">
        <v>52.6</v>
      </c>
      <c r="G5403" s="1" t="n">
        <v>46.5</v>
      </c>
      <c r="H5403" s="1" t="n">
        <v>55.6</v>
      </c>
      <c r="I5403" s="0" t="n">
        <v>45.6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34.5</v>
      </c>
      <c r="C5404" s="1" t="n">
        <v>47.2</v>
      </c>
      <c r="D5404" s="1" t="n">
        <v>56.9</v>
      </c>
      <c r="E5404" s="1" t="n">
        <v>44.2</v>
      </c>
      <c r="F5404" s="1" t="n">
        <v>52.6</v>
      </c>
      <c r="G5404" s="1" t="n">
        <v>46.5</v>
      </c>
      <c r="H5404" s="1" t="n">
        <v>55.6</v>
      </c>
      <c r="I5404" s="0" t="n">
        <v>45.6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34.5</v>
      </c>
      <c r="C5405" s="1" t="n">
        <v>47.2</v>
      </c>
      <c r="D5405" s="1" t="n">
        <v>56.9</v>
      </c>
      <c r="E5405" s="1" t="n">
        <v>44.2</v>
      </c>
      <c r="F5405" s="1" t="n">
        <v>52.6</v>
      </c>
      <c r="G5405" s="1" t="n">
        <v>46.5</v>
      </c>
      <c r="H5405" s="1" t="n">
        <v>55.6</v>
      </c>
      <c r="I5405" s="0" t="n">
        <v>45.5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34.5</v>
      </c>
      <c r="C5406" s="1" t="n">
        <v>47.1</v>
      </c>
      <c r="D5406" s="1" t="n">
        <v>56.9</v>
      </c>
      <c r="E5406" s="1" t="n">
        <v>44.2</v>
      </c>
      <c r="F5406" s="1" t="n">
        <v>52.6</v>
      </c>
      <c r="G5406" s="1" t="n">
        <v>46.5</v>
      </c>
      <c r="H5406" s="1" t="n">
        <v>55.6</v>
      </c>
      <c r="I5406" s="0" t="n">
        <v>45.5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34.5</v>
      </c>
      <c r="C5407" s="1" t="n">
        <v>47.2</v>
      </c>
      <c r="D5407" s="1" t="n">
        <v>56.9</v>
      </c>
      <c r="E5407" s="1" t="n">
        <v>44.2</v>
      </c>
      <c r="F5407" s="1" t="n">
        <v>52.6</v>
      </c>
      <c r="G5407" s="1" t="n">
        <v>46.5</v>
      </c>
      <c r="H5407" s="1" t="n">
        <v>55.6</v>
      </c>
      <c r="I5407" s="0" t="n">
        <v>45.6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34.6</v>
      </c>
      <c r="C5408" s="1" t="n">
        <v>47.1</v>
      </c>
      <c r="D5408" s="1" t="n">
        <v>56.9</v>
      </c>
      <c r="E5408" s="1" t="n">
        <v>44.1</v>
      </c>
      <c r="F5408" s="1" t="n">
        <v>52.6</v>
      </c>
      <c r="G5408" s="1" t="n">
        <v>46.5</v>
      </c>
      <c r="H5408" s="1" t="n">
        <v>55.6</v>
      </c>
      <c r="I5408" s="0" t="n">
        <v>45.6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34.6</v>
      </c>
      <c r="C5409" s="1" t="n">
        <v>47.2</v>
      </c>
      <c r="D5409" s="1" t="n">
        <v>56.9</v>
      </c>
      <c r="E5409" s="1" t="n">
        <v>44.1</v>
      </c>
      <c r="F5409" s="1" t="n">
        <v>52.6</v>
      </c>
      <c r="G5409" s="1" t="n">
        <v>46.4</v>
      </c>
      <c r="H5409" s="1" t="n">
        <v>55.6</v>
      </c>
      <c r="I5409" s="0" t="n">
        <v>45.6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34.6</v>
      </c>
      <c r="C5410" s="1" t="n">
        <v>47.2</v>
      </c>
      <c r="D5410" s="1" t="n">
        <v>56.9</v>
      </c>
      <c r="E5410" s="1" t="n">
        <v>44.2</v>
      </c>
      <c r="F5410" s="1" t="n">
        <v>52.6</v>
      </c>
      <c r="G5410" s="1" t="n">
        <v>46.5</v>
      </c>
      <c r="H5410" s="1" t="n">
        <v>55.6</v>
      </c>
      <c r="I5410" s="0" t="n">
        <v>45.6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34.6</v>
      </c>
      <c r="C5411" s="1" t="n">
        <v>47.2</v>
      </c>
      <c r="D5411" s="1" t="n">
        <v>56.4</v>
      </c>
      <c r="E5411" s="1" t="n">
        <v>44.1</v>
      </c>
      <c r="F5411" s="1" t="n">
        <v>52.6</v>
      </c>
      <c r="G5411" s="1" t="n">
        <v>46.5</v>
      </c>
      <c r="H5411" s="1" t="n">
        <v>55.7</v>
      </c>
      <c r="I5411" s="0" t="n">
        <v>45.6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34.5</v>
      </c>
      <c r="C5412" s="1" t="n">
        <v>47.2</v>
      </c>
      <c r="D5412" s="1" t="n">
        <v>56.8</v>
      </c>
      <c r="E5412" s="1" t="n">
        <v>44.2</v>
      </c>
      <c r="F5412" s="1" t="n">
        <v>52.6</v>
      </c>
      <c r="G5412" s="1" t="n">
        <v>46.4</v>
      </c>
      <c r="H5412" s="1" t="n">
        <v>55.6</v>
      </c>
      <c r="I5412" s="0" t="n">
        <v>45.6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34.6</v>
      </c>
      <c r="C5413" s="1" t="n">
        <v>47.2</v>
      </c>
      <c r="D5413" s="1" t="n">
        <v>56.9</v>
      </c>
      <c r="E5413" s="1" t="n">
        <v>44.1</v>
      </c>
      <c r="F5413" s="1" t="n">
        <v>52.6</v>
      </c>
      <c r="G5413" s="1" t="n">
        <v>46.5</v>
      </c>
      <c r="H5413" s="1" t="n">
        <v>55.6</v>
      </c>
      <c r="I5413" s="0" t="n">
        <v>45.6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34.6</v>
      </c>
      <c r="C5414" s="1" t="n">
        <v>47.2</v>
      </c>
      <c r="D5414" s="1" t="n">
        <v>56.9</v>
      </c>
      <c r="E5414" s="1" t="n">
        <v>44.1</v>
      </c>
      <c r="F5414" s="1" t="n">
        <v>52.6</v>
      </c>
      <c r="G5414" s="1" t="n">
        <v>46.5</v>
      </c>
      <c r="H5414" s="1" t="n">
        <v>55.6</v>
      </c>
      <c r="I5414" s="0" t="n">
        <v>45.6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34.5</v>
      </c>
      <c r="C5415" s="1" t="n">
        <v>47.2</v>
      </c>
      <c r="D5415" s="1" t="n">
        <v>56.8</v>
      </c>
      <c r="E5415" s="1" t="n">
        <v>44.1</v>
      </c>
      <c r="F5415" s="1" t="n">
        <v>52.6</v>
      </c>
      <c r="G5415" s="1" t="n">
        <v>46.4</v>
      </c>
      <c r="H5415" s="1" t="n">
        <v>55.6</v>
      </c>
      <c r="I5415" s="0" t="n">
        <v>45.6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34.6</v>
      </c>
      <c r="C5416" s="1" t="n">
        <v>47.2</v>
      </c>
      <c r="D5416" s="1" t="n">
        <v>56.8</v>
      </c>
      <c r="E5416" s="1" t="n">
        <v>44.1</v>
      </c>
      <c r="F5416" s="1" t="n">
        <v>52.6</v>
      </c>
      <c r="G5416" s="1" t="n">
        <v>46.4</v>
      </c>
      <c r="H5416" s="1" t="n">
        <v>55.6</v>
      </c>
      <c r="I5416" s="0" t="n">
        <v>45.6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34.6</v>
      </c>
      <c r="C5417" s="1" t="n">
        <v>47.2</v>
      </c>
      <c r="D5417" s="1" t="n">
        <v>56.8</v>
      </c>
      <c r="E5417" s="1" t="n">
        <v>44.1</v>
      </c>
      <c r="F5417" s="1" t="n">
        <v>52.6</v>
      </c>
      <c r="G5417" s="1" t="n">
        <v>46.4</v>
      </c>
      <c r="H5417" s="1" t="n">
        <v>55.6</v>
      </c>
      <c r="I5417" s="0" t="n">
        <v>45.5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34.6</v>
      </c>
      <c r="C5418" s="1" t="n">
        <v>47.2</v>
      </c>
      <c r="D5418" s="1" t="n">
        <v>56.8</v>
      </c>
      <c r="E5418" s="1" t="n">
        <v>44.1</v>
      </c>
      <c r="F5418" s="1" t="n">
        <v>52.6</v>
      </c>
      <c r="G5418" s="1" t="n">
        <v>46.4</v>
      </c>
      <c r="H5418" s="1" t="n">
        <v>55.6</v>
      </c>
      <c r="I5418" s="0" t="n">
        <v>45.5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34.5</v>
      </c>
      <c r="C5419" s="1" t="n">
        <v>47.2</v>
      </c>
      <c r="D5419" s="1" t="n">
        <v>56.8</v>
      </c>
      <c r="E5419" s="1" t="n">
        <v>44.1</v>
      </c>
      <c r="F5419" s="1" t="n">
        <v>52.6</v>
      </c>
      <c r="G5419" s="1" t="n">
        <v>46.4</v>
      </c>
      <c r="H5419" s="1" t="n">
        <v>55.6</v>
      </c>
      <c r="I5419" s="0" t="n">
        <v>45.5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34.5</v>
      </c>
      <c r="C5420" s="1" t="n">
        <v>47.2</v>
      </c>
      <c r="D5420" s="1" t="n">
        <v>56.8</v>
      </c>
      <c r="E5420" s="1" t="n">
        <v>44.1</v>
      </c>
      <c r="F5420" s="1" t="n">
        <v>52.6</v>
      </c>
      <c r="G5420" s="1" t="n">
        <v>46.4</v>
      </c>
      <c r="H5420" s="1" t="n">
        <v>55.6</v>
      </c>
      <c r="I5420" s="0" t="n">
        <v>45.5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34.5</v>
      </c>
      <c r="C5421" s="1" t="n">
        <v>47.2</v>
      </c>
      <c r="D5421" s="1" t="n">
        <v>56.9</v>
      </c>
      <c r="E5421" s="1" t="n">
        <v>44.2</v>
      </c>
      <c r="F5421" s="1" t="n">
        <v>52.6</v>
      </c>
      <c r="G5421" s="1" t="n">
        <v>46.4</v>
      </c>
      <c r="H5421" s="1" t="n">
        <v>55.6</v>
      </c>
      <c r="I5421" s="0" t="n">
        <v>45.6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34.5</v>
      </c>
      <c r="C5422" s="1" t="n">
        <v>47.2</v>
      </c>
      <c r="D5422" s="1" t="n">
        <v>56.8</v>
      </c>
      <c r="E5422" s="1" t="n">
        <v>44.2</v>
      </c>
      <c r="F5422" s="1" t="n">
        <v>52.6</v>
      </c>
      <c r="G5422" s="1" t="n">
        <v>46.4</v>
      </c>
      <c r="H5422" s="1" t="n">
        <v>55.7</v>
      </c>
      <c r="I5422" s="0" t="n">
        <v>45.6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34.5</v>
      </c>
      <c r="C5423" s="1" t="n">
        <v>47.3</v>
      </c>
      <c r="D5423" s="1" t="n">
        <v>56.8</v>
      </c>
      <c r="E5423" s="1" t="n">
        <v>44.2</v>
      </c>
      <c r="F5423" s="1" t="n">
        <v>52.6</v>
      </c>
      <c r="G5423" s="1" t="n">
        <v>46.4</v>
      </c>
      <c r="H5423" s="1" t="n">
        <v>55.7</v>
      </c>
      <c r="I5423" s="0" t="n">
        <v>45.6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34.5</v>
      </c>
      <c r="C5424" s="1" t="n">
        <v>47.3</v>
      </c>
      <c r="D5424" s="1" t="n">
        <v>56.8</v>
      </c>
      <c r="E5424" s="1" t="n">
        <v>44.2</v>
      </c>
      <c r="F5424" s="1" t="n">
        <v>52.6</v>
      </c>
      <c r="G5424" s="1" t="n">
        <v>46.5</v>
      </c>
      <c r="H5424" s="1" t="n">
        <v>55.6</v>
      </c>
      <c r="I5424" s="0" t="n">
        <v>45.6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34.5</v>
      </c>
      <c r="C5425" s="1" t="n">
        <v>47.2</v>
      </c>
      <c r="D5425" s="1" t="n">
        <v>56.8</v>
      </c>
      <c r="E5425" s="1" t="n">
        <v>44.2</v>
      </c>
      <c r="F5425" s="1" t="n">
        <v>52.6</v>
      </c>
      <c r="G5425" s="1" t="n">
        <v>46.4</v>
      </c>
      <c r="H5425" s="1" t="n">
        <v>55.6</v>
      </c>
      <c r="I5425" s="0" t="n">
        <v>45.6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34.5</v>
      </c>
      <c r="C5426" s="1" t="n">
        <v>47.2</v>
      </c>
      <c r="D5426" s="1" t="n">
        <v>56.9</v>
      </c>
      <c r="E5426" s="1" t="n">
        <v>44.2</v>
      </c>
      <c r="F5426" s="1" t="n">
        <v>52.6</v>
      </c>
      <c r="G5426" s="1" t="n">
        <v>46.4</v>
      </c>
      <c r="H5426" s="1" t="n">
        <v>55.6</v>
      </c>
      <c r="I5426" s="0" t="n">
        <v>45.6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34.5</v>
      </c>
      <c r="C5427" s="1" t="n">
        <v>47.2</v>
      </c>
      <c r="D5427" s="1" t="n">
        <v>56.9</v>
      </c>
      <c r="E5427" s="1" t="n">
        <v>44.2</v>
      </c>
      <c r="F5427" s="1" t="n">
        <v>52.6</v>
      </c>
      <c r="G5427" s="1" t="n">
        <v>46.5</v>
      </c>
      <c r="H5427" s="1" t="n">
        <v>55.6</v>
      </c>
      <c r="I5427" s="0" t="n">
        <v>45.6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34.5</v>
      </c>
      <c r="C5428" s="1" t="n">
        <v>47.2</v>
      </c>
      <c r="D5428" s="1" t="n">
        <v>56.9</v>
      </c>
      <c r="E5428" s="1" t="n">
        <v>44.2</v>
      </c>
      <c r="F5428" s="1" t="n">
        <v>52.6</v>
      </c>
      <c r="G5428" s="1" t="n">
        <v>46.4</v>
      </c>
      <c r="H5428" s="1" t="n">
        <v>55.6</v>
      </c>
      <c r="I5428" s="0" t="n">
        <v>45.6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34.5</v>
      </c>
      <c r="C5429" s="1" t="n">
        <v>47.2</v>
      </c>
      <c r="D5429" s="1" t="n">
        <v>56.9</v>
      </c>
      <c r="E5429" s="1" t="n">
        <v>44.1</v>
      </c>
      <c r="F5429" s="1" t="n">
        <v>52.6</v>
      </c>
      <c r="G5429" s="1" t="n">
        <v>46.4</v>
      </c>
      <c r="H5429" s="1" t="n">
        <v>55.6</v>
      </c>
      <c r="I5429" s="0" t="n">
        <v>45.6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34.5</v>
      </c>
      <c r="C5430" s="1" t="n">
        <v>47.2</v>
      </c>
      <c r="D5430" s="1" t="n">
        <v>56.8</v>
      </c>
      <c r="E5430" s="1" t="n">
        <v>44.1</v>
      </c>
      <c r="F5430" s="1" t="n">
        <v>52.6</v>
      </c>
      <c r="G5430" s="1" t="n">
        <v>46.4</v>
      </c>
      <c r="H5430" s="1" t="n">
        <v>55.7</v>
      </c>
      <c r="I5430" s="0" t="n">
        <v>45.5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34.5</v>
      </c>
      <c r="C5431" s="1" t="n">
        <v>47.2</v>
      </c>
      <c r="D5431" s="1" t="n">
        <v>56.9</v>
      </c>
      <c r="E5431" s="1" t="n">
        <v>44.1</v>
      </c>
      <c r="F5431" s="1" t="n">
        <v>52.6</v>
      </c>
      <c r="G5431" s="1" t="n">
        <v>46.4</v>
      </c>
      <c r="H5431" s="1" t="n">
        <v>55.7</v>
      </c>
      <c r="I5431" s="0" t="n">
        <v>45.6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34.5</v>
      </c>
      <c r="C5432" s="1" t="n">
        <v>47.2</v>
      </c>
      <c r="D5432" s="1" t="n">
        <v>56.9</v>
      </c>
      <c r="E5432" s="1" t="n">
        <v>44.1</v>
      </c>
      <c r="F5432" s="1" t="n">
        <v>52.5</v>
      </c>
      <c r="G5432" s="1" t="n">
        <v>46.4</v>
      </c>
      <c r="H5432" s="1" t="n">
        <v>55.6</v>
      </c>
      <c r="I5432" s="0" t="n">
        <v>45.6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34.5</v>
      </c>
      <c r="C5433" s="1" t="n">
        <v>47.2</v>
      </c>
      <c r="D5433" s="1" t="n">
        <v>56.8</v>
      </c>
      <c r="E5433" s="1" t="n">
        <v>44.1</v>
      </c>
      <c r="F5433" s="1" t="n">
        <v>52.6</v>
      </c>
      <c r="G5433" s="1" t="n">
        <v>46.4</v>
      </c>
      <c r="H5433" s="1" t="n">
        <v>55.6</v>
      </c>
      <c r="I5433" s="0" t="n">
        <v>45.6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34.5</v>
      </c>
      <c r="C5434" s="1" t="n">
        <v>47.2</v>
      </c>
      <c r="D5434" s="1" t="n">
        <v>56.8</v>
      </c>
      <c r="E5434" s="1" t="n">
        <v>44.1</v>
      </c>
      <c r="F5434" s="1" t="n">
        <v>52.5</v>
      </c>
      <c r="G5434" s="1" t="n">
        <v>46.4</v>
      </c>
      <c r="H5434" s="1" t="n">
        <v>55.6</v>
      </c>
      <c r="I5434" s="0" t="n">
        <v>45.5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34.5</v>
      </c>
      <c r="C5435" s="1" t="n">
        <v>47.2</v>
      </c>
      <c r="D5435" s="1" t="n">
        <v>56.9</v>
      </c>
      <c r="E5435" s="1" t="n">
        <v>44.1</v>
      </c>
      <c r="F5435" s="1" t="n">
        <v>52.5</v>
      </c>
      <c r="G5435" s="1" t="n">
        <v>46.4</v>
      </c>
      <c r="H5435" s="1" t="n">
        <v>55.6</v>
      </c>
      <c r="I5435" s="0" t="n">
        <v>45.5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34.5</v>
      </c>
      <c r="C5436" s="1" t="n">
        <v>47.2</v>
      </c>
      <c r="D5436" s="1" t="n">
        <v>56.9</v>
      </c>
      <c r="E5436" s="1" t="n">
        <v>44.1</v>
      </c>
      <c r="F5436" s="1" t="n">
        <v>52.5</v>
      </c>
      <c r="G5436" s="1" t="n">
        <v>46.4</v>
      </c>
      <c r="H5436" s="1" t="n">
        <v>55.6</v>
      </c>
      <c r="I5436" s="0" t="n">
        <v>45.6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34.5</v>
      </c>
      <c r="C5437" s="1" t="n">
        <v>47.2</v>
      </c>
      <c r="D5437" s="1" t="n">
        <v>56.9</v>
      </c>
      <c r="E5437" s="1" t="n">
        <v>44.1</v>
      </c>
      <c r="F5437" s="1" t="n">
        <v>52.5</v>
      </c>
      <c r="G5437" s="1" t="n">
        <v>46.4</v>
      </c>
      <c r="H5437" s="1" t="n">
        <v>55.6</v>
      </c>
      <c r="I5437" s="0" t="n">
        <v>45.5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34.5</v>
      </c>
      <c r="C5438" s="1" t="n">
        <v>47.2</v>
      </c>
      <c r="D5438" s="1" t="n">
        <v>56.9</v>
      </c>
      <c r="E5438" s="1" t="n">
        <v>44.1</v>
      </c>
      <c r="F5438" s="1" t="n">
        <v>52.5</v>
      </c>
      <c r="G5438" s="1" t="n">
        <v>46.4</v>
      </c>
      <c r="H5438" s="1" t="n">
        <v>55.6</v>
      </c>
      <c r="I5438" s="0" t="n">
        <v>45.6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34.5</v>
      </c>
      <c r="C5439" s="1" t="n">
        <v>47.2</v>
      </c>
      <c r="D5439" s="1" t="n">
        <v>56.9</v>
      </c>
      <c r="E5439" s="1" t="n">
        <v>44.1</v>
      </c>
      <c r="F5439" s="1" t="n">
        <v>52.5</v>
      </c>
      <c r="G5439" s="1" t="n">
        <v>46.4</v>
      </c>
      <c r="H5439" s="1" t="n">
        <v>55.6</v>
      </c>
      <c r="I5439" s="0" t="n">
        <v>45.6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34.5</v>
      </c>
      <c r="C5440" s="1" t="n">
        <v>47.3</v>
      </c>
      <c r="D5440" s="1" t="n">
        <v>56.9</v>
      </c>
      <c r="E5440" s="1" t="n">
        <v>44.1</v>
      </c>
      <c r="F5440" s="1" t="n">
        <v>52.5</v>
      </c>
      <c r="G5440" s="1" t="n">
        <v>46.4</v>
      </c>
      <c r="H5440" s="1" t="n">
        <v>55.6</v>
      </c>
      <c r="I5440" s="0" t="n">
        <v>45.6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34.5</v>
      </c>
      <c r="C5441" s="1" t="n">
        <v>47.3</v>
      </c>
      <c r="D5441" s="1" t="n">
        <v>56.9</v>
      </c>
      <c r="E5441" s="1" t="n">
        <v>44.2</v>
      </c>
      <c r="F5441" s="1" t="n">
        <v>52.6</v>
      </c>
      <c r="G5441" s="1" t="n">
        <v>46.4</v>
      </c>
      <c r="H5441" s="1" t="n">
        <v>55.6</v>
      </c>
      <c r="I5441" s="0" t="n">
        <v>45.6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34.5</v>
      </c>
      <c r="C5442" s="1" t="n">
        <v>47.3</v>
      </c>
      <c r="D5442" s="1" t="n">
        <v>56.9</v>
      </c>
      <c r="E5442" s="1" t="n">
        <v>44.1</v>
      </c>
      <c r="F5442" s="1" t="n">
        <v>52.6</v>
      </c>
      <c r="G5442" s="1" t="n">
        <v>46.4</v>
      </c>
      <c r="H5442" s="1" t="n">
        <v>55.6</v>
      </c>
      <c r="I5442" s="0" t="n">
        <v>45.6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34.5</v>
      </c>
      <c r="C5443" s="1" t="n">
        <v>47.3</v>
      </c>
      <c r="D5443" s="1" t="n">
        <v>56.9</v>
      </c>
      <c r="E5443" s="1" t="n">
        <v>44.1</v>
      </c>
      <c r="F5443" s="1" t="n">
        <v>52.5</v>
      </c>
      <c r="G5443" s="1" t="n">
        <v>46.4</v>
      </c>
      <c r="H5443" s="1" t="n">
        <v>55.6</v>
      </c>
      <c r="I5443" s="0" t="n">
        <v>45.5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34.5</v>
      </c>
      <c r="C5444" s="1" t="n">
        <v>47.2</v>
      </c>
      <c r="D5444" s="1" t="n">
        <v>56.9</v>
      </c>
      <c r="E5444" s="1" t="n">
        <v>44.1</v>
      </c>
      <c r="F5444" s="1" t="n">
        <v>52.5</v>
      </c>
      <c r="G5444" s="1" t="n">
        <v>46.4</v>
      </c>
      <c r="H5444" s="1" t="n">
        <v>55.6</v>
      </c>
      <c r="I5444" s="0" t="n">
        <v>45.6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34.5</v>
      </c>
      <c r="C5445" s="1" t="n">
        <v>47.3</v>
      </c>
      <c r="D5445" s="1" t="n">
        <v>56.8</v>
      </c>
      <c r="E5445" s="1" t="n">
        <v>44.1</v>
      </c>
      <c r="F5445" s="1" t="n">
        <v>52.5</v>
      </c>
      <c r="G5445" s="1" t="n">
        <v>46.4</v>
      </c>
      <c r="H5445" s="1" t="n">
        <v>55.6</v>
      </c>
      <c r="I5445" s="0" t="n">
        <v>45.6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34.5</v>
      </c>
      <c r="C5446" s="1" t="n">
        <v>47.3</v>
      </c>
      <c r="D5446" s="1" t="n">
        <v>56.9</v>
      </c>
      <c r="E5446" s="1" t="n">
        <v>44.1</v>
      </c>
      <c r="F5446" s="1" t="n">
        <v>52.5</v>
      </c>
      <c r="G5446" s="1" t="n">
        <v>46.4</v>
      </c>
      <c r="H5446" s="1" t="n">
        <v>55.6</v>
      </c>
      <c r="I5446" s="0" t="n">
        <v>45.6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34.5</v>
      </c>
      <c r="C5447" s="1" t="n">
        <v>47.2</v>
      </c>
      <c r="D5447" s="1" t="n">
        <v>56.8</v>
      </c>
      <c r="E5447" s="1" t="n">
        <v>44.1</v>
      </c>
      <c r="F5447" s="1" t="n">
        <v>52.5</v>
      </c>
      <c r="G5447" s="1" t="n">
        <v>46.4</v>
      </c>
      <c r="H5447" s="1" t="n">
        <v>55.6</v>
      </c>
      <c r="I5447" s="0" t="n">
        <v>45.6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34.5</v>
      </c>
      <c r="C5448" s="1" t="n">
        <v>47.2</v>
      </c>
      <c r="D5448" s="1" t="n">
        <v>57</v>
      </c>
      <c r="E5448" s="1" t="n">
        <v>44.2</v>
      </c>
      <c r="F5448" s="1" t="n">
        <v>52.5</v>
      </c>
      <c r="G5448" s="1" t="n">
        <v>46.4</v>
      </c>
      <c r="H5448" s="1" t="n">
        <v>55.6</v>
      </c>
      <c r="I5448" s="0" t="n">
        <v>45.6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34.5</v>
      </c>
      <c r="C5449" s="1" t="n">
        <v>47.3</v>
      </c>
      <c r="D5449" s="1" t="n">
        <v>57</v>
      </c>
      <c r="E5449" s="1" t="n">
        <v>44.1</v>
      </c>
      <c r="F5449" s="1" t="n">
        <v>52.5</v>
      </c>
      <c r="G5449" s="1" t="n">
        <v>46.3</v>
      </c>
      <c r="H5449" s="1" t="n">
        <v>55.6</v>
      </c>
      <c r="I5449" s="0" t="n">
        <v>45.6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34.5</v>
      </c>
      <c r="C5450" s="1" t="n">
        <v>47.3</v>
      </c>
      <c r="D5450" s="1" t="n">
        <v>56.9</v>
      </c>
      <c r="E5450" s="1" t="n">
        <v>44.1</v>
      </c>
      <c r="F5450" s="1" t="n">
        <v>52.5</v>
      </c>
      <c r="G5450" s="1" t="n">
        <v>46.4</v>
      </c>
      <c r="H5450" s="1" t="n">
        <v>55.6</v>
      </c>
      <c r="I5450" s="0" t="n">
        <v>45.6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34.5</v>
      </c>
      <c r="C5451" s="1" t="n">
        <v>47.3</v>
      </c>
      <c r="D5451" s="1" t="n">
        <v>56.9</v>
      </c>
      <c r="E5451" s="1" t="n">
        <v>44.1</v>
      </c>
      <c r="F5451" s="1" t="n">
        <v>52.5</v>
      </c>
      <c r="G5451" s="1" t="n">
        <v>46.3</v>
      </c>
      <c r="H5451" s="1" t="n">
        <v>55.6</v>
      </c>
      <c r="I5451" s="0" t="n">
        <v>45.6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34.5</v>
      </c>
      <c r="C5452" s="1" t="n">
        <v>47.3</v>
      </c>
      <c r="D5452" s="1" t="n">
        <v>56.9</v>
      </c>
      <c r="E5452" s="1" t="n">
        <v>44.1</v>
      </c>
      <c r="F5452" s="1" t="n">
        <v>52.5</v>
      </c>
      <c r="G5452" s="1" t="n">
        <v>46.4</v>
      </c>
      <c r="H5452" s="1" t="n">
        <v>55.6</v>
      </c>
      <c r="I5452" s="0" t="n">
        <v>45.6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34.5</v>
      </c>
      <c r="C5453" s="1" t="n">
        <v>47.3</v>
      </c>
      <c r="D5453" s="1" t="n">
        <v>57</v>
      </c>
      <c r="E5453" s="1" t="n">
        <v>44.1</v>
      </c>
      <c r="F5453" s="1" t="n">
        <v>52.5</v>
      </c>
      <c r="G5453" s="1" t="n">
        <v>46.3</v>
      </c>
      <c r="H5453" s="1" t="n">
        <v>55.6</v>
      </c>
      <c r="I5453" s="0" t="n">
        <v>45.5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34.5</v>
      </c>
      <c r="C5454" s="1" t="n">
        <v>47.3</v>
      </c>
      <c r="D5454" s="1" t="n">
        <v>57</v>
      </c>
      <c r="E5454" s="1" t="n">
        <v>44.1</v>
      </c>
      <c r="F5454" s="1" t="n">
        <v>52.5</v>
      </c>
      <c r="G5454" s="1" t="n">
        <v>46.4</v>
      </c>
      <c r="H5454" s="1" t="n">
        <v>55.6</v>
      </c>
      <c r="I5454" s="0" t="n">
        <v>45.6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34.5</v>
      </c>
      <c r="C5455" s="1" t="n">
        <v>47.3</v>
      </c>
      <c r="D5455" s="1" t="n">
        <v>57</v>
      </c>
      <c r="E5455" s="1" t="n">
        <v>44.1</v>
      </c>
      <c r="F5455" s="1" t="n">
        <v>52.5</v>
      </c>
      <c r="G5455" s="1" t="n">
        <v>46.4</v>
      </c>
      <c r="H5455" s="1" t="n">
        <v>55.6</v>
      </c>
      <c r="I5455" s="0" t="n">
        <v>45.5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34.5</v>
      </c>
      <c r="C5456" s="1" t="n">
        <v>47.3</v>
      </c>
      <c r="D5456" s="1" t="n">
        <v>57</v>
      </c>
      <c r="E5456" s="1" t="n">
        <v>44.1</v>
      </c>
      <c r="F5456" s="1" t="n">
        <v>52.5</v>
      </c>
      <c r="G5456" s="1" t="n">
        <v>46.4</v>
      </c>
      <c r="H5456" s="1" t="n">
        <v>55.6</v>
      </c>
      <c r="I5456" s="0" t="n">
        <v>45.5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34.5</v>
      </c>
      <c r="C5457" s="1" t="n">
        <v>47.3</v>
      </c>
      <c r="D5457" s="1" t="n">
        <v>57</v>
      </c>
      <c r="E5457" s="1" t="n">
        <v>44.1</v>
      </c>
      <c r="F5457" s="1" t="n">
        <v>52.5</v>
      </c>
      <c r="G5457" s="1" t="n">
        <v>46.4</v>
      </c>
      <c r="H5457" s="1" t="n">
        <v>55.6</v>
      </c>
      <c r="I5457" s="0" t="n">
        <v>45.6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34.5</v>
      </c>
      <c r="C5458" s="1" t="n">
        <v>47.3</v>
      </c>
      <c r="D5458" s="1" t="n">
        <v>57</v>
      </c>
      <c r="E5458" s="1" t="n">
        <v>44.1</v>
      </c>
      <c r="F5458" s="1" t="n">
        <v>52.5</v>
      </c>
      <c r="G5458" s="1" t="n">
        <v>46.4</v>
      </c>
      <c r="H5458" s="1" t="n">
        <v>55.6</v>
      </c>
      <c r="I5458" s="0" t="n">
        <v>45.5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34.5</v>
      </c>
      <c r="C5459" s="1" t="n">
        <v>47.3</v>
      </c>
      <c r="D5459" s="1" t="n">
        <v>57.1</v>
      </c>
      <c r="E5459" s="1" t="n">
        <v>44.1</v>
      </c>
      <c r="F5459" s="1" t="n">
        <v>52.6</v>
      </c>
      <c r="G5459" s="1" t="n">
        <v>46.4</v>
      </c>
      <c r="H5459" s="1" t="n">
        <v>55.6</v>
      </c>
      <c r="I5459" s="0" t="n">
        <v>45.6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34.5</v>
      </c>
      <c r="C5460" s="1" t="n">
        <v>47.3</v>
      </c>
      <c r="D5460" s="1" t="n">
        <v>57.1</v>
      </c>
      <c r="E5460" s="1" t="n">
        <v>44.1</v>
      </c>
      <c r="F5460" s="1" t="n">
        <v>52.6</v>
      </c>
      <c r="G5460" s="1" t="n">
        <v>46.4</v>
      </c>
      <c r="H5460" s="1" t="n">
        <v>55.6</v>
      </c>
      <c r="I5460" s="0" t="n">
        <v>45.6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34.5</v>
      </c>
      <c r="C5461" s="1" t="n">
        <v>47.3</v>
      </c>
      <c r="D5461" s="1" t="n">
        <v>57.1</v>
      </c>
      <c r="E5461" s="1" t="n">
        <v>44.1</v>
      </c>
      <c r="F5461" s="1" t="n">
        <v>52.5</v>
      </c>
      <c r="G5461" s="1" t="n">
        <v>46.4</v>
      </c>
      <c r="H5461" s="1" t="n">
        <v>55.6</v>
      </c>
      <c r="I5461" s="0" t="n">
        <v>45.5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34.5</v>
      </c>
      <c r="C5462" s="1" t="n">
        <v>47.3</v>
      </c>
      <c r="D5462" s="1" t="n">
        <v>57</v>
      </c>
      <c r="E5462" s="1" t="n">
        <v>44.1</v>
      </c>
      <c r="F5462" s="1" t="n">
        <v>52.5</v>
      </c>
      <c r="G5462" s="1" t="n">
        <v>46.4</v>
      </c>
      <c r="H5462" s="1" t="n">
        <v>55.6</v>
      </c>
      <c r="I5462" s="0" t="n">
        <v>45.5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34.5</v>
      </c>
      <c r="C5463" s="1" t="n">
        <v>47.4</v>
      </c>
      <c r="D5463" s="1" t="n">
        <v>57.1</v>
      </c>
      <c r="E5463" s="1" t="n">
        <v>44.1</v>
      </c>
      <c r="F5463" s="1" t="n">
        <v>52.5</v>
      </c>
      <c r="G5463" s="1" t="n">
        <v>46.4</v>
      </c>
      <c r="H5463" s="1" t="n">
        <v>55.6</v>
      </c>
      <c r="I5463" s="0" t="n">
        <v>45.5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34.5</v>
      </c>
      <c r="C5464" s="1" t="n">
        <v>47.3</v>
      </c>
      <c r="D5464" s="1" t="n">
        <v>57</v>
      </c>
      <c r="E5464" s="1" t="n">
        <v>44.1</v>
      </c>
      <c r="F5464" s="1" t="n">
        <v>52.5</v>
      </c>
      <c r="G5464" s="1" t="n">
        <v>46.4</v>
      </c>
      <c r="H5464" s="1" t="n">
        <v>55.6</v>
      </c>
      <c r="I5464" s="0" t="n">
        <v>45.5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34.5</v>
      </c>
      <c r="C5465" s="1" t="n">
        <v>47.4</v>
      </c>
      <c r="D5465" s="1" t="n">
        <v>57</v>
      </c>
      <c r="E5465" s="1" t="n">
        <v>44.1</v>
      </c>
      <c r="F5465" s="1" t="n">
        <v>52.5</v>
      </c>
      <c r="G5465" s="1" t="n">
        <v>46.3</v>
      </c>
      <c r="H5465" s="1" t="n">
        <v>55.6</v>
      </c>
      <c r="I5465" s="0" t="n">
        <v>45.5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34.5</v>
      </c>
      <c r="C5466" s="1" t="n">
        <v>47.3</v>
      </c>
      <c r="D5466" s="1" t="n">
        <v>57.1</v>
      </c>
      <c r="E5466" s="1" t="n">
        <v>44.1</v>
      </c>
      <c r="F5466" s="1" t="n">
        <v>52.6</v>
      </c>
      <c r="G5466" s="1" t="n">
        <v>46.3</v>
      </c>
      <c r="H5466" s="1" t="n">
        <v>55.6</v>
      </c>
      <c r="I5466" s="0" t="n">
        <v>45.5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34.5</v>
      </c>
      <c r="C5467" s="1" t="n">
        <v>47.3</v>
      </c>
      <c r="D5467" s="1" t="n">
        <v>57.1</v>
      </c>
      <c r="E5467" s="1" t="n">
        <v>44.1</v>
      </c>
      <c r="F5467" s="1" t="n">
        <v>52.5</v>
      </c>
      <c r="G5467" s="1" t="n">
        <v>46.3</v>
      </c>
      <c r="H5467" s="1" t="n">
        <v>55.6</v>
      </c>
      <c r="I5467" s="0" t="n">
        <v>45.5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34.5</v>
      </c>
      <c r="C5468" s="1" t="n">
        <v>47.3</v>
      </c>
      <c r="D5468" s="1" t="n">
        <v>57.1</v>
      </c>
      <c r="E5468" s="1" t="n">
        <v>44.1</v>
      </c>
      <c r="F5468" s="1" t="n">
        <v>52.6</v>
      </c>
      <c r="G5468" s="1" t="n">
        <v>46.3</v>
      </c>
      <c r="H5468" s="1" t="n">
        <v>55.6</v>
      </c>
      <c r="I5468" s="0" t="n">
        <v>45.5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34.5</v>
      </c>
      <c r="C5469" s="1" t="n">
        <v>47.3</v>
      </c>
      <c r="D5469" s="1" t="n">
        <v>57</v>
      </c>
      <c r="E5469" s="1" t="n">
        <v>44.1</v>
      </c>
      <c r="F5469" s="1" t="n">
        <v>52.6</v>
      </c>
      <c r="G5469" s="1" t="n">
        <v>46.3</v>
      </c>
      <c r="H5469" s="1" t="n">
        <v>55.5</v>
      </c>
      <c r="I5469" s="0" t="n">
        <v>45.5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34.5</v>
      </c>
      <c r="C5470" s="1" t="n">
        <v>47.3</v>
      </c>
      <c r="D5470" s="1" t="n">
        <v>57.1</v>
      </c>
      <c r="E5470" s="1" t="n">
        <v>44.1</v>
      </c>
      <c r="F5470" s="1" t="n">
        <v>52.5</v>
      </c>
      <c r="G5470" s="1" t="n">
        <v>46.3</v>
      </c>
      <c r="H5470" s="1" t="n">
        <v>55.6</v>
      </c>
      <c r="I5470" s="0" t="n">
        <v>45.5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34.5</v>
      </c>
      <c r="C5471" s="1" t="n">
        <v>47.3</v>
      </c>
      <c r="D5471" s="1" t="n">
        <v>57.1</v>
      </c>
      <c r="E5471" s="1" t="n">
        <v>44.1</v>
      </c>
      <c r="F5471" s="1" t="n">
        <v>52.5</v>
      </c>
      <c r="G5471" s="1" t="n">
        <v>46.3</v>
      </c>
      <c r="H5471" s="1" t="n">
        <v>55.6</v>
      </c>
      <c r="I5471" s="0" t="n">
        <v>45.5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34.5</v>
      </c>
      <c r="C5472" s="1" t="n">
        <v>47.3</v>
      </c>
      <c r="D5472" s="1" t="n">
        <v>57.1</v>
      </c>
      <c r="E5472" s="1" t="n">
        <v>44.1</v>
      </c>
      <c r="F5472" s="1" t="n">
        <v>52.5</v>
      </c>
      <c r="G5472" s="1" t="n">
        <v>46.3</v>
      </c>
      <c r="H5472" s="1" t="n">
        <v>55.5</v>
      </c>
      <c r="I5472" s="0" t="n">
        <v>45.5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34.5</v>
      </c>
      <c r="C5473" s="1" t="n">
        <v>47.3</v>
      </c>
      <c r="D5473" s="1" t="n">
        <v>57.1</v>
      </c>
      <c r="E5473" s="1" t="n">
        <v>44.1</v>
      </c>
      <c r="F5473" s="1" t="n">
        <v>52.5</v>
      </c>
      <c r="G5473" s="1" t="n">
        <v>46.3</v>
      </c>
      <c r="H5473" s="1" t="n">
        <v>55.5</v>
      </c>
      <c r="I5473" s="0" t="n">
        <v>45.5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34.5</v>
      </c>
      <c r="C5474" s="1" t="n">
        <v>47.3</v>
      </c>
      <c r="D5474" s="1" t="n">
        <v>57.1</v>
      </c>
      <c r="E5474" s="1" t="n">
        <v>44.2</v>
      </c>
      <c r="F5474" s="1" t="n">
        <v>52.5</v>
      </c>
      <c r="G5474" s="1" t="n">
        <v>46.3</v>
      </c>
      <c r="H5474" s="1" t="n">
        <v>55.5</v>
      </c>
      <c r="I5474" s="0" t="n">
        <v>45.5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34.4</v>
      </c>
      <c r="C5475" s="1" t="n">
        <v>47.3</v>
      </c>
      <c r="D5475" s="1" t="n">
        <v>57.1</v>
      </c>
      <c r="E5475" s="1" t="n">
        <v>44.1</v>
      </c>
      <c r="F5475" s="1" t="n">
        <v>52.5</v>
      </c>
      <c r="G5475" s="1" t="n">
        <v>46.3</v>
      </c>
      <c r="H5475" s="1" t="n">
        <v>55.6</v>
      </c>
      <c r="I5475" s="0" t="n">
        <v>45.5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34.4</v>
      </c>
      <c r="C5476" s="1" t="n">
        <v>47.3</v>
      </c>
      <c r="D5476" s="1" t="n">
        <v>57.2</v>
      </c>
      <c r="E5476" s="1" t="n">
        <v>44.1</v>
      </c>
      <c r="F5476" s="1" t="n">
        <v>52.6</v>
      </c>
      <c r="G5476" s="1" t="n">
        <v>46.3</v>
      </c>
      <c r="H5476" s="1" t="n">
        <v>55.6</v>
      </c>
      <c r="I5476" s="0" t="n">
        <v>45.5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34.5</v>
      </c>
      <c r="C5477" s="1" t="n">
        <v>47.3</v>
      </c>
      <c r="D5477" s="1" t="n">
        <v>57.2</v>
      </c>
      <c r="E5477" s="1" t="n">
        <v>44.1</v>
      </c>
      <c r="F5477" s="1" t="n">
        <v>52.5</v>
      </c>
      <c r="G5477" s="1" t="n">
        <v>46.3</v>
      </c>
      <c r="H5477" s="1" t="n">
        <v>55.6</v>
      </c>
      <c r="I5477" s="0" t="n">
        <v>45.5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34.5</v>
      </c>
      <c r="C5478" s="1" t="n">
        <v>47.3</v>
      </c>
      <c r="D5478" s="1" t="n">
        <v>57.1</v>
      </c>
      <c r="E5478" s="1" t="n">
        <v>44.1</v>
      </c>
      <c r="F5478" s="1" t="n">
        <v>52.5</v>
      </c>
      <c r="G5478" s="1" t="n">
        <v>46.3</v>
      </c>
      <c r="H5478" s="1" t="n">
        <v>55.6</v>
      </c>
      <c r="I5478" s="0" t="n">
        <v>45.5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34.5</v>
      </c>
      <c r="C5479" s="1" t="n">
        <v>47.3</v>
      </c>
      <c r="D5479" s="1" t="n">
        <v>57.1</v>
      </c>
      <c r="E5479" s="1" t="n">
        <v>44.1</v>
      </c>
      <c r="F5479" s="1" t="n">
        <v>52.5</v>
      </c>
      <c r="G5479" s="1" t="n">
        <v>46.3</v>
      </c>
      <c r="H5479" s="1" t="n">
        <v>55.6</v>
      </c>
      <c r="I5479" s="0" t="n">
        <v>45.5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34.4</v>
      </c>
      <c r="C5480" s="1" t="n">
        <v>47.3</v>
      </c>
      <c r="D5480" s="1" t="n">
        <v>57.2</v>
      </c>
      <c r="E5480" s="1" t="n">
        <v>44.1</v>
      </c>
      <c r="F5480" s="1" t="n">
        <v>52.5</v>
      </c>
      <c r="G5480" s="1" t="n">
        <v>46.3</v>
      </c>
      <c r="H5480" s="1" t="n">
        <v>55.6</v>
      </c>
      <c r="I5480" s="0" t="n">
        <v>45.5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34.4</v>
      </c>
      <c r="C5481" s="1" t="n">
        <v>47.3</v>
      </c>
      <c r="D5481" s="1" t="n">
        <v>57.2</v>
      </c>
      <c r="E5481" s="1" t="n">
        <v>44.1</v>
      </c>
      <c r="F5481" s="1" t="n">
        <v>52.5</v>
      </c>
      <c r="G5481" s="1" t="n">
        <v>46.3</v>
      </c>
      <c r="H5481" s="1" t="n">
        <v>55.6</v>
      </c>
      <c r="I5481" s="0" t="n">
        <v>45.5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34.4</v>
      </c>
      <c r="C5482" s="1" t="n">
        <v>47.3</v>
      </c>
      <c r="D5482" s="1" t="n">
        <v>57.2</v>
      </c>
      <c r="E5482" s="1" t="n">
        <v>44.1</v>
      </c>
      <c r="F5482" s="1" t="n">
        <v>52.5</v>
      </c>
      <c r="G5482" s="1" t="n">
        <v>46.3</v>
      </c>
      <c r="H5482" s="1" t="n">
        <v>55.6</v>
      </c>
      <c r="I5482" s="0" t="n">
        <v>45.5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34.4</v>
      </c>
      <c r="C5483" s="1" t="n">
        <v>47.3</v>
      </c>
      <c r="D5483" s="1" t="n">
        <v>57.2</v>
      </c>
      <c r="E5483" s="1" t="n">
        <v>44.1</v>
      </c>
      <c r="F5483" s="1" t="n">
        <v>52.5</v>
      </c>
      <c r="G5483" s="1" t="n">
        <v>46.3</v>
      </c>
      <c r="H5483" s="1" t="n">
        <v>55.6</v>
      </c>
      <c r="I5483" s="0" t="n">
        <v>45.5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34.5</v>
      </c>
      <c r="C5484" s="1" t="n">
        <v>47.3</v>
      </c>
      <c r="D5484" s="1" t="n">
        <v>57.2</v>
      </c>
      <c r="E5484" s="1" t="n">
        <v>44.1</v>
      </c>
      <c r="F5484" s="1" t="n">
        <v>52.5</v>
      </c>
      <c r="G5484" s="1" t="n">
        <v>46.2</v>
      </c>
      <c r="H5484" s="1" t="n">
        <v>55.6</v>
      </c>
      <c r="I5484" s="0" t="n">
        <v>45.5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34.4</v>
      </c>
      <c r="C5485" s="1" t="n">
        <v>47.3</v>
      </c>
      <c r="D5485" s="1" t="n">
        <v>57.2</v>
      </c>
      <c r="E5485" s="1" t="n">
        <v>44.1</v>
      </c>
      <c r="F5485" s="1" t="n">
        <v>52.5</v>
      </c>
      <c r="G5485" s="1" t="n">
        <v>46.3</v>
      </c>
      <c r="H5485" s="1" t="n">
        <v>55.6</v>
      </c>
      <c r="I5485" s="0" t="n">
        <v>45.5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34.4</v>
      </c>
      <c r="C5486" s="1" t="n">
        <v>47.3</v>
      </c>
      <c r="D5486" s="1" t="n">
        <v>57.2</v>
      </c>
      <c r="E5486" s="1" t="n">
        <v>44.1</v>
      </c>
      <c r="F5486" s="1" t="n">
        <v>52.5</v>
      </c>
      <c r="G5486" s="1" t="n">
        <v>46.3</v>
      </c>
      <c r="H5486" s="1" t="n">
        <v>55.6</v>
      </c>
      <c r="I5486" s="0" t="n">
        <v>45.5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34.4</v>
      </c>
      <c r="C5487" s="1" t="n">
        <v>47.3</v>
      </c>
      <c r="D5487" s="1" t="n">
        <v>57.3</v>
      </c>
      <c r="E5487" s="1" t="n">
        <v>44.1</v>
      </c>
      <c r="F5487" s="1" t="n">
        <v>52.5</v>
      </c>
      <c r="G5487" s="1" t="n">
        <v>46.3</v>
      </c>
      <c r="H5487" s="1" t="n">
        <v>55.6</v>
      </c>
      <c r="I5487" s="0" t="n">
        <v>45.5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34.4</v>
      </c>
      <c r="C5488" s="1" t="n">
        <v>47.3</v>
      </c>
      <c r="D5488" s="1" t="n">
        <v>57.2</v>
      </c>
      <c r="E5488" s="1" t="n">
        <v>44.1</v>
      </c>
      <c r="F5488" s="1" t="n">
        <v>52.5</v>
      </c>
      <c r="G5488" s="1" t="n">
        <v>46.3</v>
      </c>
      <c r="H5488" s="1" t="n">
        <v>55.6</v>
      </c>
      <c r="I5488" s="0" t="n">
        <v>45.5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34.4</v>
      </c>
      <c r="C5489" s="1" t="n">
        <v>47.3</v>
      </c>
      <c r="D5489" s="1" t="n">
        <v>57.2</v>
      </c>
      <c r="E5489" s="1" t="n">
        <v>44.1</v>
      </c>
      <c r="F5489" s="1" t="n">
        <v>52.5</v>
      </c>
      <c r="G5489" s="1" t="n">
        <v>46.3</v>
      </c>
      <c r="H5489" s="1" t="n">
        <v>55.6</v>
      </c>
      <c r="I5489" s="0" t="n">
        <v>45.5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34.4</v>
      </c>
      <c r="C5490" s="1" t="n">
        <v>47.3</v>
      </c>
      <c r="D5490" s="1" t="n">
        <v>57.3</v>
      </c>
      <c r="E5490" s="1" t="n">
        <v>44.1</v>
      </c>
      <c r="F5490" s="1" t="n">
        <v>52.5</v>
      </c>
      <c r="G5490" s="1" t="n">
        <v>46.3</v>
      </c>
      <c r="H5490" s="1" t="n">
        <v>55.6</v>
      </c>
      <c r="I5490" s="0" t="n">
        <v>45.5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34.5</v>
      </c>
      <c r="C5491" s="1" t="n">
        <v>47.3</v>
      </c>
      <c r="D5491" s="1" t="n">
        <v>57.2</v>
      </c>
      <c r="E5491" s="1" t="n">
        <v>44.1</v>
      </c>
      <c r="F5491" s="1" t="n">
        <v>52.4</v>
      </c>
      <c r="G5491" s="1" t="n">
        <v>46.3</v>
      </c>
      <c r="H5491" s="1" t="n">
        <v>55.5</v>
      </c>
      <c r="I5491" s="0" t="n">
        <v>45.5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34.5</v>
      </c>
      <c r="C5492" s="1" t="n">
        <v>47.3</v>
      </c>
      <c r="D5492" s="1" t="n">
        <v>57.2</v>
      </c>
      <c r="E5492" s="1" t="n">
        <v>44.1</v>
      </c>
      <c r="F5492" s="1" t="n">
        <v>52.4</v>
      </c>
      <c r="G5492" s="1" t="n">
        <v>46.3</v>
      </c>
      <c r="H5492" s="1" t="n">
        <v>55.5</v>
      </c>
      <c r="I5492" s="0" t="n">
        <v>45.5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34.5</v>
      </c>
      <c r="C5493" s="1" t="n">
        <v>47.3</v>
      </c>
      <c r="D5493" s="1" t="n">
        <v>57.2</v>
      </c>
      <c r="E5493" s="1" t="n">
        <v>44.1</v>
      </c>
      <c r="F5493" s="1" t="n">
        <v>52.5</v>
      </c>
      <c r="G5493" s="1" t="n">
        <v>46.2</v>
      </c>
      <c r="H5493" s="1" t="n">
        <v>55.6</v>
      </c>
      <c r="I5493" s="0" t="n">
        <v>45.5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34.5</v>
      </c>
      <c r="C5494" s="1" t="n">
        <v>47.3</v>
      </c>
      <c r="D5494" s="1" t="n">
        <v>57.3</v>
      </c>
      <c r="E5494" s="1" t="n">
        <v>44.1</v>
      </c>
      <c r="F5494" s="1" t="n">
        <v>52.5</v>
      </c>
      <c r="G5494" s="1" t="n">
        <v>46.3</v>
      </c>
      <c r="H5494" s="1" t="n">
        <v>55.5</v>
      </c>
      <c r="I5494" s="0" t="n">
        <v>45.5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34.5</v>
      </c>
      <c r="C5495" s="1" t="n">
        <v>47.3</v>
      </c>
      <c r="D5495" s="1" t="n">
        <v>57.3</v>
      </c>
      <c r="E5495" s="1" t="n">
        <v>44.1</v>
      </c>
      <c r="F5495" s="1" t="n">
        <v>52.5</v>
      </c>
      <c r="G5495" s="1" t="n">
        <v>46.3</v>
      </c>
      <c r="H5495" s="1" t="n">
        <v>55.5</v>
      </c>
      <c r="I5495" s="0" t="n">
        <v>45.5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34.4</v>
      </c>
      <c r="C5496" s="1" t="n">
        <v>47.3</v>
      </c>
      <c r="D5496" s="1" t="n">
        <v>57.2</v>
      </c>
      <c r="E5496" s="1" t="n">
        <v>44.1</v>
      </c>
      <c r="F5496" s="1" t="n">
        <v>52.5</v>
      </c>
      <c r="G5496" s="1" t="n">
        <v>46.3</v>
      </c>
      <c r="H5496" s="1" t="n">
        <v>55.5</v>
      </c>
      <c r="I5496" s="0" t="n">
        <v>45.5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34.5</v>
      </c>
      <c r="C5497" s="1" t="n">
        <v>47.4</v>
      </c>
      <c r="D5497" s="1" t="n">
        <v>57.2</v>
      </c>
      <c r="E5497" s="1" t="n">
        <v>44.1</v>
      </c>
      <c r="F5497" s="1" t="n">
        <v>52.5</v>
      </c>
      <c r="G5497" s="1" t="n">
        <v>46.2</v>
      </c>
      <c r="H5497" s="1" t="n">
        <v>55.5</v>
      </c>
      <c r="I5497" s="0" t="n">
        <v>45.5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34.5</v>
      </c>
      <c r="C5498" s="1" t="n">
        <v>47.3</v>
      </c>
      <c r="D5498" s="1" t="n">
        <v>57.3</v>
      </c>
      <c r="E5498" s="1" t="n">
        <v>44.1</v>
      </c>
      <c r="F5498" s="1" t="n">
        <v>52.5</v>
      </c>
      <c r="G5498" s="1" t="n">
        <v>46.2</v>
      </c>
      <c r="H5498" s="1" t="n">
        <v>55.5</v>
      </c>
      <c r="I5498" s="0" t="n">
        <v>45.5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34.5</v>
      </c>
      <c r="C5499" s="1" t="n">
        <v>47.3</v>
      </c>
      <c r="D5499" s="1" t="n">
        <v>57.3</v>
      </c>
      <c r="E5499" s="1" t="n">
        <v>44.1</v>
      </c>
      <c r="F5499" s="1" t="n">
        <v>52.5</v>
      </c>
      <c r="G5499" s="1" t="n">
        <v>46.3</v>
      </c>
      <c r="H5499" s="1" t="n">
        <v>55.5</v>
      </c>
      <c r="I5499" s="0" t="n">
        <v>45.5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34.5</v>
      </c>
      <c r="C5500" s="1" t="n">
        <v>47.3</v>
      </c>
      <c r="D5500" s="1" t="n">
        <v>57.2</v>
      </c>
      <c r="E5500" s="1" t="n">
        <v>44.1</v>
      </c>
      <c r="F5500" s="1" t="n">
        <v>52.5</v>
      </c>
      <c r="G5500" s="1" t="n">
        <v>46.2</v>
      </c>
      <c r="H5500" s="1" t="n">
        <v>55.5</v>
      </c>
      <c r="I5500" s="0" t="n">
        <v>45.5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34.5</v>
      </c>
      <c r="C5501" s="1" t="n">
        <v>47.3</v>
      </c>
      <c r="D5501" s="1" t="n">
        <v>57.3</v>
      </c>
      <c r="E5501" s="1" t="n">
        <v>44.1</v>
      </c>
      <c r="F5501" s="1" t="n">
        <v>52.5</v>
      </c>
      <c r="G5501" s="1" t="n">
        <v>46.2</v>
      </c>
      <c r="H5501" s="1" t="n">
        <v>55.5</v>
      </c>
      <c r="I5501" s="0" t="n">
        <v>45.5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34.5</v>
      </c>
      <c r="C5502" s="1" t="n">
        <v>47.3</v>
      </c>
      <c r="D5502" s="1" t="n">
        <v>57.3</v>
      </c>
      <c r="E5502" s="1" t="n">
        <v>44.1</v>
      </c>
      <c r="F5502" s="1" t="n">
        <v>52.5</v>
      </c>
      <c r="G5502" s="1" t="n">
        <v>46.3</v>
      </c>
      <c r="H5502" s="1" t="n">
        <v>55.5</v>
      </c>
      <c r="I5502" s="0" t="n">
        <v>45.5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34.5</v>
      </c>
      <c r="C5503" s="1" t="n">
        <v>47.3</v>
      </c>
      <c r="D5503" s="1" t="n">
        <v>57.3</v>
      </c>
      <c r="E5503" s="1" t="n">
        <v>44.1</v>
      </c>
      <c r="F5503" s="1" t="n">
        <v>52.5</v>
      </c>
      <c r="G5503" s="1" t="n">
        <v>46.3</v>
      </c>
      <c r="H5503" s="1" t="n">
        <v>55.4</v>
      </c>
      <c r="I5503" s="0" t="n">
        <v>45.5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34.5</v>
      </c>
      <c r="C5504" s="1" t="n">
        <v>47.3</v>
      </c>
      <c r="D5504" s="1" t="n">
        <v>57.3</v>
      </c>
      <c r="E5504" s="1" t="n">
        <v>44.1</v>
      </c>
      <c r="F5504" s="1" t="n">
        <v>52.5</v>
      </c>
      <c r="G5504" s="1" t="n">
        <v>46.2</v>
      </c>
      <c r="H5504" s="1" t="n">
        <v>55.5</v>
      </c>
      <c r="I5504" s="0" t="n">
        <v>45.5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34.5</v>
      </c>
      <c r="C5505" s="1" t="n">
        <v>47.3</v>
      </c>
      <c r="D5505" s="1" t="n">
        <v>57.2</v>
      </c>
      <c r="E5505" s="1" t="n">
        <v>44.1</v>
      </c>
      <c r="F5505" s="1" t="n">
        <v>52.5</v>
      </c>
      <c r="G5505" s="1" t="n">
        <v>46.2</v>
      </c>
      <c r="H5505" s="1" t="n">
        <v>55.5</v>
      </c>
      <c r="I5505" s="0" t="n">
        <v>45.5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34.5</v>
      </c>
      <c r="C5506" s="1" t="n">
        <v>47.3</v>
      </c>
      <c r="D5506" s="1" t="n">
        <v>57.3</v>
      </c>
      <c r="E5506" s="1" t="n">
        <v>44.1</v>
      </c>
      <c r="F5506" s="1" t="n">
        <v>52.5</v>
      </c>
      <c r="G5506" s="1" t="n">
        <v>46.3</v>
      </c>
      <c r="H5506" s="1" t="n">
        <v>55.5</v>
      </c>
      <c r="I5506" s="0" t="n">
        <v>45.5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34.5</v>
      </c>
      <c r="C5507" s="1" t="n">
        <v>47.3</v>
      </c>
      <c r="D5507" s="1" t="n">
        <v>57.2</v>
      </c>
      <c r="E5507" s="1" t="n">
        <v>44.1</v>
      </c>
      <c r="F5507" s="1" t="n">
        <v>52.5</v>
      </c>
      <c r="G5507" s="1" t="n">
        <v>46.2</v>
      </c>
      <c r="H5507" s="1" t="n">
        <v>55.5</v>
      </c>
      <c r="I5507" s="0" t="n">
        <v>45.5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34.5</v>
      </c>
      <c r="C5508" s="1" t="n">
        <v>47.3</v>
      </c>
      <c r="D5508" s="1" t="n">
        <v>57.2</v>
      </c>
      <c r="E5508" s="1" t="n">
        <v>44.1</v>
      </c>
      <c r="F5508" s="1" t="n">
        <v>52.6</v>
      </c>
      <c r="G5508" s="1" t="n">
        <v>46.2</v>
      </c>
      <c r="H5508" s="1" t="n">
        <v>55.5</v>
      </c>
      <c r="I5508" s="0" t="n">
        <v>45.5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34.5</v>
      </c>
      <c r="C5509" s="1" t="n">
        <v>47.3</v>
      </c>
      <c r="D5509" s="1" t="n">
        <v>57.2</v>
      </c>
      <c r="E5509" s="1" t="n">
        <v>44.1</v>
      </c>
      <c r="F5509" s="1" t="n">
        <v>52.5</v>
      </c>
      <c r="G5509" s="1" t="n">
        <v>46.2</v>
      </c>
      <c r="H5509" s="1" t="n">
        <v>55.5</v>
      </c>
      <c r="I5509" s="0" t="n">
        <v>45.5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34.5</v>
      </c>
      <c r="C5510" s="1" t="n">
        <v>47.3</v>
      </c>
      <c r="D5510" s="1" t="n">
        <v>57.2</v>
      </c>
      <c r="E5510" s="1" t="n">
        <v>44.1</v>
      </c>
      <c r="F5510" s="1" t="n">
        <v>52.5</v>
      </c>
      <c r="G5510" s="1" t="n">
        <v>46.2</v>
      </c>
      <c r="H5510" s="1" t="n">
        <v>55.5</v>
      </c>
      <c r="I5510" s="0" t="n">
        <v>45.5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34.5</v>
      </c>
      <c r="C5511" s="1" t="n">
        <v>47.3</v>
      </c>
      <c r="D5511" s="1" t="n">
        <v>57.2</v>
      </c>
      <c r="E5511" s="1" t="n">
        <v>44.1</v>
      </c>
      <c r="F5511" s="1" t="n">
        <v>52.5</v>
      </c>
      <c r="G5511" s="1" t="n">
        <v>46.2</v>
      </c>
      <c r="H5511" s="1" t="n">
        <v>55.5</v>
      </c>
      <c r="I5511" s="0" t="n">
        <v>45.5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34.5</v>
      </c>
      <c r="C5512" s="1" t="n">
        <v>47.3</v>
      </c>
      <c r="D5512" s="1" t="n">
        <v>57.2</v>
      </c>
      <c r="E5512" s="1" t="n">
        <v>44.1</v>
      </c>
      <c r="F5512" s="1" t="n">
        <v>52.5</v>
      </c>
      <c r="G5512" s="1" t="n">
        <v>46.2</v>
      </c>
      <c r="H5512" s="1" t="n">
        <v>55.5</v>
      </c>
      <c r="I5512" s="0" t="n">
        <v>45.5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34.5</v>
      </c>
      <c r="C5513" s="1" t="n">
        <v>47.3</v>
      </c>
      <c r="D5513" s="1" t="n">
        <v>57.2</v>
      </c>
      <c r="E5513" s="1" t="n">
        <v>44.1</v>
      </c>
      <c r="F5513" s="1" t="n">
        <v>52.5</v>
      </c>
      <c r="G5513" s="1" t="n">
        <v>46.2</v>
      </c>
      <c r="H5513" s="1" t="n">
        <v>55.5</v>
      </c>
      <c r="I5513" s="0" t="n">
        <v>45.5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34.5</v>
      </c>
      <c r="C5514" s="1" t="n">
        <v>47.3</v>
      </c>
      <c r="D5514" s="1" t="n">
        <v>57.2</v>
      </c>
      <c r="E5514" s="1" t="n">
        <v>44.1</v>
      </c>
      <c r="F5514" s="1" t="n">
        <v>52.5</v>
      </c>
      <c r="G5514" s="1" t="n">
        <v>46.2</v>
      </c>
      <c r="H5514" s="1" t="n">
        <v>55.5</v>
      </c>
      <c r="I5514" s="0" t="n">
        <v>45.5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34.5</v>
      </c>
      <c r="C5515" s="1" t="n">
        <v>47.3</v>
      </c>
      <c r="D5515" s="1" t="n">
        <v>57.2</v>
      </c>
      <c r="E5515" s="1" t="n">
        <v>44.1</v>
      </c>
      <c r="F5515" s="1" t="n">
        <v>52.5</v>
      </c>
      <c r="G5515" s="1" t="n">
        <v>46.2</v>
      </c>
      <c r="H5515" s="1" t="n">
        <v>55.5</v>
      </c>
      <c r="I5515" s="0" t="n">
        <v>45.5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34.5</v>
      </c>
      <c r="C5516" s="1" t="n">
        <v>47.4</v>
      </c>
      <c r="D5516" s="1" t="n">
        <v>57.2</v>
      </c>
      <c r="E5516" s="1" t="n">
        <v>44.1</v>
      </c>
      <c r="F5516" s="1" t="n">
        <v>52.5</v>
      </c>
      <c r="G5516" s="1" t="n">
        <v>46.2</v>
      </c>
      <c r="H5516" s="1" t="n">
        <v>55.4</v>
      </c>
      <c r="I5516" s="0" t="n">
        <v>45.5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34.5</v>
      </c>
      <c r="C5517" s="1" t="n">
        <v>47.3</v>
      </c>
      <c r="D5517" s="1" t="n">
        <v>57.2</v>
      </c>
      <c r="E5517" s="1" t="n">
        <v>44.1</v>
      </c>
      <c r="F5517" s="1" t="n">
        <v>52.5</v>
      </c>
      <c r="G5517" s="1" t="n">
        <v>46.2</v>
      </c>
      <c r="H5517" s="1" t="n">
        <v>55.4</v>
      </c>
      <c r="I5517" s="0" t="n">
        <v>45.5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34.6</v>
      </c>
      <c r="C5518" s="1" t="n">
        <v>47.3</v>
      </c>
      <c r="D5518" s="1" t="n">
        <v>57.2</v>
      </c>
      <c r="E5518" s="1" t="n">
        <v>44.1</v>
      </c>
      <c r="F5518" s="1" t="n">
        <v>52.5</v>
      </c>
      <c r="G5518" s="1" t="n">
        <v>46.2</v>
      </c>
      <c r="H5518" s="1" t="n">
        <v>55.4</v>
      </c>
      <c r="I5518" s="0" t="n">
        <v>45.5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34.6</v>
      </c>
      <c r="C5519" s="1" t="n">
        <v>47.3</v>
      </c>
      <c r="D5519" s="1" t="n">
        <v>57.2</v>
      </c>
      <c r="E5519" s="1" t="n">
        <v>44.1</v>
      </c>
      <c r="F5519" s="1" t="n">
        <v>52.5</v>
      </c>
      <c r="G5519" s="1" t="n">
        <v>46.2</v>
      </c>
      <c r="H5519" s="1" t="n">
        <v>55.4</v>
      </c>
      <c r="I5519" s="0" t="n">
        <v>45.5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34.6</v>
      </c>
      <c r="C5520" s="1" t="n">
        <v>47.3</v>
      </c>
      <c r="D5520" s="1" t="n">
        <v>57.2</v>
      </c>
      <c r="E5520" s="1" t="n">
        <v>44.1</v>
      </c>
      <c r="F5520" s="1" t="n">
        <v>52.5</v>
      </c>
      <c r="G5520" s="1" t="n">
        <v>46.2</v>
      </c>
      <c r="H5520" s="1" t="n">
        <v>55.5</v>
      </c>
      <c r="I5520" s="0" t="n">
        <v>45.4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34.5</v>
      </c>
      <c r="C5521" s="1" t="n">
        <v>47.3</v>
      </c>
      <c r="D5521" s="1" t="n">
        <v>57.1</v>
      </c>
      <c r="E5521" s="1" t="n">
        <v>44.1</v>
      </c>
      <c r="F5521" s="1" t="n">
        <v>52.5</v>
      </c>
      <c r="G5521" s="1" t="n">
        <v>46.2</v>
      </c>
      <c r="H5521" s="1" t="n">
        <v>55.5</v>
      </c>
      <c r="I5521" s="0" t="n">
        <v>45.4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34.5</v>
      </c>
      <c r="C5522" s="1" t="n">
        <v>47.3</v>
      </c>
      <c r="D5522" s="1" t="n">
        <v>57.1</v>
      </c>
      <c r="E5522" s="1" t="n">
        <v>44.1</v>
      </c>
      <c r="F5522" s="1" t="n">
        <v>52.5</v>
      </c>
      <c r="G5522" s="1" t="n">
        <v>46.2</v>
      </c>
      <c r="H5522" s="1" t="n">
        <v>55.5</v>
      </c>
      <c r="I5522" s="0" t="n">
        <v>45.5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34.5</v>
      </c>
      <c r="C5523" s="1" t="n">
        <v>47.3</v>
      </c>
      <c r="D5523" s="1" t="n">
        <v>57.1</v>
      </c>
      <c r="E5523" s="1" t="n">
        <v>44.1</v>
      </c>
      <c r="F5523" s="1" t="n">
        <v>52.5</v>
      </c>
      <c r="G5523" s="1" t="n">
        <v>46.2</v>
      </c>
      <c r="H5523" s="1" t="n">
        <v>55.5</v>
      </c>
      <c r="I5523" s="0" t="n">
        <v>45.5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34.5</v>
      </c>
      <c r="C5524" s="1" t="n">
        <v>47.3</v>
      </c>
      <c r="D5524" s="1" t="n">
        <v>57.1</v>
      </c>
      <c r="E5524" s="1" t="n">
        <v>44.1</v>
      </c>
      <c r="F5524" s="1" t="n">
        <v>52.5</v>
      </c>
      <c r="G5524" s="1" t="n">
        <v>46.2</v>
      </c>
      <c r="H5524" s="1" t="n">
        <v>55.5</v>
      </c>
      <c r="I5524" s="0" t="n">
        <v>45.5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34.5</v>
      </c>
      <c r="C5525" s="1" t="n">
        <v>47.3</v>
      </c>
      <c r="D5525" s="1" t="n">
        <v>57.1</v>
      </c>
      <c r="E5525" s="1" t="n">
        <v>44.1</v>
      </c>
      <c r="F5525" s="1" t="n">
        <v>52.5</v>
      </c>
      <c r="G5525" s="1" t="n">
        <v>46.2</v>
      </c>
      <c r="H5525" s="1" t="n">
        <v>55.5</v>
      </c>
      <c r="I5525" s="0" t="n">
        <v>45.5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34.5</v>
      </c>
      <c r="C5526" s="1" t="n">
        <v>47.3</v>
      </c>
      <c r="D5526" s="1" t="n">
        <v>57.1</v>
      </c>
      <c r="E5526" s="1" t="n">
        <v>44.1</v>
      </c>
      <c r="F5526" s="1" t="n">
        <v>52.5</v>
      </c>
      <c r="G5526" s="1" t="n">
        <v>46.2</v>
      </c>
      <c r="H5526" s="1" t="n">
        <v>55.5</v>
      </c>
      <c r="I5526" s="0" t="n">
        <v>45.5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34.5</v>
      </c>
      <c r="C5527" s="1" t="n">
        <v>47.3</v>
      </c>
      <c r="D5527" s="1" t="n">
        <v>57.1</v>
      </c>
      <c r="E5527" s="1" t="n">
        <v>44</v>
      </c>
      <c r="F5527" s="1" t="n">
        <v>52.5</v>
      </c>
      <c r="G5527" s="1" t="n">
        <v>46.2</v>
      </c>
      <c r="H5527" s="1" t="n">
        <v>55.5</v>
      </c>
      <c r="I5527" s="0" t="n">
        <v>45.5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34.5</v>
      </c>
      <c r="C5528" s="1" t="n">
        <v>47.3</v>
      </c>
      <c r="D5528" s="1" t="n">
        <v>57.1</v>
      </c>
      <c r="E5528" s="1" t="n">
        <v>44.1</v>
      </c>
      <c r="F5528" s="1" t="n">
        <v>52.5</v>
      </c>
      <c r="G5528" s="1" t="n">
        <v>46.2</v>
      </c>
      <c r="H5528" s="1" t="n">
        <v>55.5</v>
      </c>
      <c r="I5528" s="0" t="n">
        <v>45.5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34.5</v>
      </c>
      <c r="C5529" s="1" t="n">
        <v>47.3</v>
      </c>
      <c r="D5529" s="1" t="n">
        <v>57.1</v>
      </c>
      <c r="E5529" s="1" t="n">
        <v>44.1</v>
      </c>
      <c r="F5529" s="1" t="n">
        <v>52.5</v>
      </c>
      <c r="G5529" s="1" t="n">
        <v>46.2</v>
      </c>
      <c r="H5529" s="1" t="n">
        <v>55.5</v>
      </c>
      <c r="I5529" s="0" t="n">
        <v>45.5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34.5</v>
      </c>
      <c r="C5530" s="1" t="n">
        <v>47.3</v>
      </c>
      <c r="D5530" s="1" t="n">
        <v>57</v>
      </c>
      <c r="E5530" s="1" t="n">
        <v>44.1</v>
      </c>
      <c r="F5530" s="1" t="n">
        <v>52.4</v>
      </c>
      <c r="G5530" s="1" t="n">
        <v>46.2</v>
      </c>
      <c r="H5530" s="1" t="n">
        <v>55.5</v>
      </c>
      <c r="I5530" s="0" t="n">
        <v>45.4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34.5</v>
      </c>
      <c r="C5531" s="1" t="n">
        <v>47.3</v>
      </c>
      <c r="D5531" s="1" t="n">
        <v>57.1</v>
      </c>
      <c r="E5531" s="1" t="n">
        <v>44.1</v>
      </c>
      <c r="F5531" s="1" t="n">
        <v>52.4</v>
      </c>
      <c r="G5531" s="1" t="n">
        <v>46.2</v>
      </c>
      <c r="H5531" s="1" t="n">
        <v>55.4</v>
      </c>
      <c r="I5531" s="0" t="n">
        <v>45.5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34.5</v>
      </c>
      <c r="C5532" s="1" t="n">
        <v>47.3</v>
      </c>
      <c r="D5532" s="1" t="n">
        <v>57.1</v>
      </c>
      <c r="E5532" s="1" t="n">
        <v>44.1</v>
      </c>
      <c r="F5532" s="1" t="n">
        <v>52.5</v>
      </c>
      <c r="G5532" s="1" t="n">
        <v>46.2</v>
      </c>
      <c r="H5532" s="1" t="n">
        <v>55.4</v>
      </c>
      <c r="I5532" s="0" t="n">
        <v>45.5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34.5</v>
      </c>
      <c r="C5533" s="1" t="n">
        <v>47.3</v>
      </c>
      <c r="D5533" s="1" t="n">
        <v>57.1</v>
      </c>
      <c r="E5533" s="1" t="n">
        <v>44.1</v>
      </c>
      <c r="F5533" s="1" t="n">
        <v>52.5</v>
      </c>
      <c r="G5533" s="1" t="n">
        <v>46.2</v>
      </c>
      <c r="H5533" s="1" t="n">
        <v>55.4</v>
      </c>
      <c r="I5533" s="0" t="n">
        <v>45.5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34.5</v>
      </c>
      <c r="C5534" s="1" t="n">
        <v>47.3</v>
      </c>
      <c r="D5534" s="1" t="n">
        <v>57.2</v>
      </c>
      <c r="E5534" s="1" t="n">
        <v>44.1</v>
      </c>
      <c r="F5534" s="1" t="n">
        <v>52.5</v>
      </c>
      <c r="G5534" s="1" t="n">
        <v>46.2</v>
      </c>
      <c r="H5534" s="1" t="n">
        <v>55.4</v>
      </c>
      <c r="I5534" s="0" t="n">
        <v>45.5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34.5</v>
      </c>
      <c r="C5535" s="1" t="n">
        <v>47.3</v>
      </c>
      <c r="D5535" s="1" t="n">
        <v>57.1</v>
      </c>
      <c r="E5535" s="1" t="n">
        <v>44.1</v>
      </c>
      <c r="F5535" s="1" t="n">
        <v>52.5</v>
      </c>
      <c r="G5535" s="1" t="n">
        <v>46.2</v>
      </c>
      <c r="H5535" s="1" t="n">
        <v>55.5</v>
      </c>
      <c r="I5535" s="0" t="n">
        <v>45.5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34.5</v>
      </c>
      <c r="C5536" s="1" t="n">
        <v>47.3</v>
      </c>
      <c r="D5536" s="1" t="n">
        <v>57.1</v>
      </c>
      <c r="E5536" s="1" t="n">
        <v>44.1</v>
      </c>
      <c r="F5536" s="1" t="n">
        <v>52.5</v>
      </c>
      <c r="G5536" s="1" t="n">
        <v>46.2</v>
      </c>
      <c r="H5536" s="1" t="n">
        <v>55.5</v>
      </c>
      <c r="I5536" s="0" t="n">
        <v>45.4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34.5</v>
      </c>
      <c r="C5537" s="1" t="n">
        <v>47.3</v>
      </c>
      <c r="D5537" s="1" t="n">
        <v>57.1</v>
      </c>
      <c r="E5537" s="1" t="n">
        <v>44.1</v>
      </c>
      <c r="F5537" s="1" t="n">
        <v>52.5</v>
      </c>
      <c r="G5537" s="1" t="n">
        <v>46.2</v>
      </c>
      <c r="H5537" s="1" t="n">
        <v>55.5</v>
      </c>
      <c r="I5537" s="0" t="n">
        <v>45.4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34.5</v>
      </c>
      <c r="C5538" s="1" t="n">
        <v>47.3</v>
      </c>
      <c r="D5538" s="1" t="n">
        <v>57.1</v>
      </c>
      <c r="E5538" s="1" t="n">
        <v>44.1</v>
      </c>
      <c r="F5538" s="1" t="n">
        <v>52.5</v>
      </c>
      <c r="G5538" s="1" t="n">
        <v>46.2</v>
      </c>
      <c r="H5538" s="1" t="n">
        <v>55.5</v>
      </c>
      <c r="I5538" s="0" t="n">
        <v>45.5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34.5</v>
      </c>
      <c r="C5539" s="1" t="n">
        <v>47.2</v>
      </c>
      <c r="D5539" s="1" t="n">
        <v>57.1</v>
      </c>
      <c r="E5539" s="1" t="n">
        <v>44.1</v>
      </c>
      <c r="F5539" s="1" t="n">
        <v>52.5</v>
      </c>
      <c r="G5539" s="1" t="n">
        <v>46.2</v>
      </c>
      <c r="H5539" s="1" t="n">
        <v>55.5</v>
      </c>
      <c r="I5539" s="0" t="n">
        <v>45.4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34.5</v>
      </c>
      <c r="C5540" s="1" t="n">
        <v>47.3</v>
      </c>
      <c r="D5540" s="1" t="n">
        <v>57.1</v>
      </c>
      <c r="E5540" s="1" t="n">
        <v>44.1</v>
      </c>
      <c r="F5540" s="1" t="n">
        <v>52.5</v>
      </c>
      <c r="G5540" s="1" t="n">
        <v>46.2</v>
      </c>
      <c r="H5540" s="1" t="n">
        <v>55.5</v>
      </c>
      <c r="I5540" s="0" t="n">
        <v>45.5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34.5</v>
      </c>
      <c r="C5541" s="1" t="n">
        <v>47.3</v>
      </c>
      <c r="D5541" s="1" t="n">
        <v>57.2</v>
      </c>
      <c r="E5541" s="1" t="n">
        <v>44.1</v>
      </c>
      <c r="F5541" s="1" t="n">
        <v>52.5</v>
      </c>
      <c r="G5541" s="1" t="n">
        <v>46.1</v>
      </c>
      <c r="H5541" s="1" t="n">
        <v>55.5</v>
      </c>
      <c r="I5541" s="0" t="n">
        <v>45.5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34.5</v>
      </c>
      <c r="C5542" s="1" t="n">
        <v>47.2</v>
      </c>
      <c r="D5542" s="1" t="n">
        <v>57.1</v>
      </c>
      <c r="E5542" s="1" t="n">
        <v>44.1</v>
      </c>
      <c r="F5542" s="1" t="n">
        <v>52.5</v>
      </c>
      <c r="G5542" s="1" t="n">
        <v>46.2</v>
      </c>
      <c r="H5542" s="1" t="n">
        <v>55.5</v>
      </c>
      <c r="I5542" s="0" t="n">
        <v>45.5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34.5</v>
      </c>
      <c r="C5543" s="1" t="n">
        <v>47.2</v>
      </c>
      <c r="D5543" s="1" t="n">
        <v>57.2</v>
      </c>
      <c r="E5543" s="1" t="n">
        <v>44.1</v>
      </c>
      <c r="F5543" s="1" t="n">
        <v>52.4</v>
      </c>
      <c r="G5543" s="1" t="n">
        <v>46.2</v>
      </c>
      <c r="H5543" s="1" t="n">
        <v>55.5</v>
      </c>
      <c r="I5543" s="0" t="n">
        <v>45.5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34.5</v>
      </c>
      <c r="C5544" s="1" t="n">
        <v>47.3</v>
      </c>
      <c r="D5544" s="1" t="n">
        <v>57.1</v>
      </c>
      <c r="E5544" s="1" t="n">
        <v>44.1</v>
      </c>
      <c r="F5544" s="1" t="n">
        <v>52.5</v>
      </c>
      <c r="G5544" s="1" t="n">
        <v>46.2</v>
      </c>
      <c r="H5544" s="1" t="n">
        <v>55.5</v>
      </c>
      <c r="I5544" s="0" t="n">
        <v>45.5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34.5</v>
      </c>
      <c r="C5545" s="1" t="n">
        <v>47.3</v>
      </c>
      <c r="D5545" s="1" t="n">
        <v>57.1</v>
      </c>
      <c r="E5545" s="1" t="n">
        <v>44.1</v>
      </c>
      <c r="F5545" s="1" t="n">
        <v>52.4</v>
      </c>
      <c r="G5545" s="1" t="n">
        <v>46.2</v>
      </c>
      <c r="H5545" s="1" t="n">
        <v>55.5</v>
      </c>
      <c r="I5545" s="0" t="n">
        <v>45.5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34.5</v>
      </c>
      <c r="C5546" s="1" t="n">
        <v>47.3</v>
      </c>
      <c r="D5546" s="1" t="n">
        <v>57.1</v>
      </c>
      <c r="E5546" s="1" t="n">
        <v>44.1</v>
      </c>
      <c r="F5546" s="1" t="n">
        <v>52.4</v>
      </c>
      <c r="G5546" s="1" t="n">
        <v>46.2</v>
      </c>
      <c r="H5546" s="1" t="n">
        <v>55.5</v>
      </c>
      <c r="I5546" s="0" t="n">
        <v>45.5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34.5</v>
      </c>
      <c r="C5547" s="1" t="n">
        <v>47.3</v>
      </c>
      <c r="D5547" s="1" t="n">
        <v>57.1</v>
      </c>
      <c r="E5547" s="1" t="n">
        <v>44.1</v>
      </c>
      <c r="F5547" s="1" t="n">
        <v>52.5</v>
      </c>
      <c r="G5547" s="1" t="n">
        <v>46.1</v>
      </c>
      <c r="H5547" s="1" t="n">
        <v>55.5</v>
      </c>
      <c r="I5547" s="0" t="n">
        <v>45.5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34.5</v>
      </c>
      <c r="C5548" s="1" t="n">
        <v>47.3</v>
      </c>
      <c r="D5548" s="1" t="n">
        <v>57.1</v>
      </c>
      <c r="E5548" s="1" t="n">
        <v>44.1</v>
      </c>
      <c r="F5548" s="1" t="n">
        <v>52.5</v>
      </c>
      <c r="G5548" s="1" t="n">
        <v>46.2</v>
      </c>
      <c r="H5548" s="1" t="n">
        <v>55.4</v>
      </c>
      <c r="I5548" s="0" t="n">
        <v>45.4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34.5</v>
      </c>
      <c r="C5549" s="1" t="n">
        <v>47.3</v>
      </c>
      <c r="D5549" s="1" t="n">
        <v>57.1</v>
      </c>
      <c r="E5549" s="1" t="n">
        <v>44.1</v>
      </c>
      <c r="F5549" s="1" t="n">
        <v>52.4</v>
      </c>
      <c r="G5549" s="1" t="n">
        <v>46.2</v>
      </c>
      <c r="H5549" s="1" t="n">
        <v>55.5</v>
      </c>
      <c r="I5549" s="0" t="n">
        <v>45.4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34.5</v>
      </c>
      <c r="C5550" s="1" t="n">
        <v>47.3</v>
      </c>
      <c r="D5550" s="1" t="n">
        <v>57</v>
      </c>
      <c r="E5550" s="1" t="n">
        <v>44.1</v>
      </c>
      <c r="F5550" s="1" t="n">
        <v>52.5</v>
      </c>
      <c r="G5550" s="1" t="n">
        <v>46.2</v>
      </c>
      <c r="H5550" s="1" t="n">
        <v>55.4</v>
      </c>
      <c r="I5550" s="0" t="n">
        <v>45.4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34.5</v>
      </c>
      <c r="C5551" s="1" t="n">
        <v>47.3</v>
      </c>
      <c r="D5551" s="1" t="n">
        <v>57.1</v>
      </c>
      <c r="E5551" s="1" t="n">
        <v>44.1</v>
      </c>
      <c r="F5551" s="1" t="n">
        <v>52.5</v>
      </c>
      <c r="G5551" s="1" t="n">
        <v>46.1</v>
      </c>
      <c r="H5551" s="1" t="n">
        <v>55.5</v>
      </c>
      <c r="I5551" s="0" t="n">
        <v>45.5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34.5</v>
      </c>
      <c r="C5552" s="1" t="n">
        <v>47.3</v>
      </c>
      <c r="D5552" s="1" t="n">
        <v>57</v>
      </c>
      <c r="E5552" s="1" t="n">
        <v>44.1</v>
      </c>
      <c r="F5552" s="1" t="n">
        <v>52.5</v>
      </c>
      <c r="G5552" s="1" t="n">
        <v>46.2</v>
      </c>
      <c r="H5552" s="1" t="n">
        <v>55.5</v>
      </c>
      <c r="I5552" s="0" t="n">
        <v>45.5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34.5</v>
      </c>
      <c r="C5553" s="1" t="n">
        <v>47.3</v>
      </c>
      <c r="D5553" s="1" t="n">
        <v>57</v>
      </c>
      <c r="E5553" s="1" t="n">
        <v>44.1</v>
      </c>
      <c r="F5553" s="1" t="n">
        <v>52.5</v>
      </c>
      <c r="G5553" s="1" t="n">
        <v>46.2</v>
      </c>
      <c r="H5553" s="1" t="n">
        <v>55.4</v>
      </c>
      <c r="I5553" s="0" t="n">
        <v>45.5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34.5</v>
      </c>
      <c r="C5554" s="1" t="n">
        <v>47.3</v>
      </c>
      <c r="D5554" s="1" t="n">
        <v>57</v>
      </c>
      <c r="E5554" s="1" t="n">
        <v>44.1</v>
      </c>
      <c r="F5554" s="1" t="n">
        <v>52.5</v>
      </c>
      <c r="G5554" s="1" t="n">
        <v>46.2</v>
      </c>
      <c r="H5554" s="1" t="n">
        <v>55.4</v>
      </c>
      <c r="I5554" s="0" t="n">
        <v>45.5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34.4</v>
      </c>
      <c r="C5555" s="1" t="n">
        <v>47.3</v>
      </c>
      <c r="D5555" s="1" t="n">
        <v>57</v>
      </c>
      <c r="E5555" s="1" t="n">
        <v>44.1</v>
      </c>
      <c r="F5555" s="1" t="n">
        <v>52.5</v>
      </c>
      <c r="G5555" s="1" t="n">
        <v>46.1</v>
      </c>
      <c r="H5555" s="1" t="n">
        <v>55.4</v>
      </c>
      <c r="I5555" s="0" t="n">
        <v>45.5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34.5</v>
      </c>
      <c r="C5556" s="1" t="n">
        <v>47.3</v>
      </c>
      <c r="D5556" s="1" t="n">
        <v>57</v>
      </c>
      <c r="E5556" s="1" t="n">
        <v>44.1</v>
      </c>
      <c r="F5556" s="1" t="n">
        <v>52.5</v>
      </c>
      <c r="G5556" s="1" t="n">
        <v>46.1</v>
      </c>
      <c r="H5556" s="1" t="n">
        <v>55.4</v>
      </c>
      <c r="I5556" s="0" t="n">
        <v>45.5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34.5</v>
      </c>
      <c r="C5557" s="1" t="n">
        <v>47.3</v>
      </c>
      <c r="D5557" s="1" t="n">
        <v>57</v>
      </c>
      <c r="E5557" s="1" t="n">
        <v>44.1</v>
      </c>
      <c r="F5557" s="1" t="n">
        <v>52.5</v>
      </c>
      <c r="G5557" s="1" t="n">
        <v>46.1</v>
      </c>
      <c r="H5557" s="1" t="n">
        <v>55.4</v>
      </c>
      <c r="I5557" s="0" t="n">
        <v>45.5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34.4</v>
      </c>
      <c r="C5558" s="1" t="n">
        <v>47.3</v>
      </c>
      <c r="D5558" s="1" t="n">
        <v>57</v>
      </c>
      <c r="E5558" s="1" t="n">
        <v>44.1</v>
      </c>
      <c r="F5558" s="1" t="n">
        <v>52.5</v>
      </c>
      <c r="G5558" s="1" t="n">
        <v>46.1</v>
      </c>
      <c r="H5558" s="1" t="n">
        <v>55.4</v>
      </c>
      <c r="I5558" s="0" t="n">
        <v>45.5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34.5</v>
      </c>
      <c r="C5559" s="1" t="n">
        <v>47.3</v>
      </c>
      <c r="D5559" s="1" t="n">
        <v>57</v>
      </c>
      <c r="E5559" s="1" t="n">
        <v>44.1</v>
      </c>
      <c r="F5559" s="1" t="n">
        <v>52.5</v>
      </c>
      <c r="G5559" s="1" t="n">
        <v>46.1</v>
      </c>
      <c r="H5559" s="1" t="n">
        <v>55.4</v>
      </c>
      <c r="I5559" s="0" t="n">
        <v>45.5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34.4</v>
      </c>
      <c r="C5560" s="1" t="n">
        <v>47.3</v>
      </c>
      <c r="D5560" s="1" t="n">
        <v>57</v>
      </c>
      <c r="E5560" s="1" t="n">
        <v>44.1</v>
      </c>
      <c r="F5560" s="1" t="n">
        <v>52.5</v>
      </c>
      <c r="G5560" s="1" t="n">
        <v>46.1</v>
      </c>
      <c r="H5560" s="1" t="n">
        <v>55.4</v>
      </c>
      <c r="I5560" s="0" t="n">
        <v>45.5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34.4</v>
      </c>
      <c r="C5561" s="1" t="n">
        <v>47.3</v>
      </c>
      <c r="D5561" s="1" t="n">
        <v>57.1</v>
      </c>
      <c r="E5561" s="1" t="n">
        <v>44.1</v>
      </c>
      <c r="F5561" s="1" t="n">
        <v>52.4</v>
      </c>
      <c r="G5561" s="1" t="n">
        <v>46.1</v>
      </c>
      <c r="H5561" s="1" t="n">
        <v>55.4</v>
      </c>
      <c r="I5561" s="0" t="n">
        <v>45.5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34.4</v>
      </c>
      <c r="C5562" s="1" t="n">
        <v>47.3</v>
      </c>
      <c r="D5562" s="1" t="n">
        <v>57</v>
      </c>
      <c r="E5562" s="1" t="n">
        <v>44.1</v>
      </c>
      <c r="F5562" s="1" t="n">
        <v>52.5</v>
      </c>
      <c r="G5562" s="1" t="n">
        <v>46.1</v>
      </c>
      <c r="H5562" s="1" t="n">
        <v>55.4</v>
      </c>
      <c r="I5562" s="0" t="n">
        <v>45.5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34.4</v>
      </c>
      <c r="C5563" s="1" t="n">
        <v>47.3</v>
      </c>
      <c r="D5563" s="1" t="n">
        <v>57</v>
      </c>
      <c r="E5563" s="1" t="n">
        <v>44.1</v>
      </c>
      <c r="F5563" s="1" t="n">
        <v>52.5</v>
      </c>
      <c r="G5563" s="1" t="n">
        <v>46.1</v>
      </c>
      <c r="H5563" s="1" t="n">
        <v>55.4</v>
      </c>
      <c r="I5563" s="0" t="n">
        <v>45.5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34.4</v>
      </c>
      <c r="C5564" s="1" t="n">
        <v>47.3</v>
      </c>
      <c r="D5564" s="1" t="n">
        <v>57</v>
      </c>
      <c r="E5564" s="1" t="n">
        <v>44.1</v>
      </c>
      <c r="F5564" s="1" t="n">
        <v>52.5</v>
      </c>
      <c r="G5564" s="1" t="n">
        <v>46.1</v>
      </c>
      <c r="H5564" s="1" t="n">
        <v>55.4</v>
      </c>
      <c r="I5564" s="0" t="n">
        <v>45.5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34.5</v>
      </c>
      <c r="C5565" s="1" t="n">
        <v>47.3</v>
      </c>
      <c r="D5565" s="1" t="n">
        <v>57</v>
      </c>
      <c r="E5565" s="1" t="n">
        <v>44.1</v>
      </c>
      <c r="F5565" s="1" t="n">
        <v>52.5</v>
      </c>
      <c r="G5565" s="1" t="n">
        <v>46.1</v>
      </c>
      <c r="H5565" s="1" t="n">
        <v>55.4</v>
      </c>
      <c r="I5565" s="0" t="n">
        <v>45.5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34.4</v>
      </c>
      <c r="C5566" s="1" t="n">
        <v>47.3</v>
      </c>
      <c r="D5566" s="1" t="n">
        <v>57</v>
      </c>
      <c r="E5566" s="1" t="n">
        <v>44.1</v>
      </c>
      <c r="F5566" s="1" t="n">
        <v>52.4</v>
      </c>
      <c r="G5566" s="1" t="n">
        <v>46.1</v>
      </c>
      <c r="H5566" s="1" t="n">
        <v>55.4</v>
      </c>
      <c r="I5566" s="0" t="n">
        <v>45.4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34.4</v>
      </c>
      <c r="C5567" s="1" t="n">
        <v>47.3</v>
      </c>
      <c r="D5567" s="1" t="n">
        <v>57</v>
      </c>
      <c r="E5567" s="1" t="n">
        <v>44.1</v>
      </c>
      <c r="F5567" s="1" t="n">
        <v>52.4</v>
      </c>
      <c r="G5567" s="1" t="n">
        <v>46.1</v>
      </c>
      <c r="H5567" s="1" t="n">
        <v>55.4</v>
      </c>
      <c r="I5567" s="0" t="n">
        <v>45.5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34.4</v>
      </c>
      <c r="C5568" s="1" t="n">
        <v>47.3</v>
      </c>
      <c r="D5568" s="1" t="n">
        <v>57</v>
      </c>
      <c r="E5568" s="1" t="n">
        <v>44.1</v>
      </c>
      <c r="F5568" s="1" t="n">
        <v>52.5</v>
      </c>
      <c r="G5568" s="1" t="n">
        <v>46.1</v>
      </c>
      <c r="H5568" s="1" t="n">
        <v>55.4</v>
      </c>
      <c r="I5568" s="0" t="n">
        <v>45.4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34.4</v>
      </c>
      <c r="C5569" s="1" t="n">
        <v>47.3</v>
      </c>
      <c r="D5569" s="1" t="n">
        <v>57</v>
      </c>
      <c r="E5569" s="1" t="n">
        <v>44.1</v>
      </c>
      <c r="F5569" s="1" t="n">
        <v>52.4</v>
      </c>
      <c r="G5569" s="1" t="n">
        <v>46.1</v>
      </c>
      <c r="H5569" s="1" t="n">
        <v>55.4</v>
      </c>
      <c r="I5569" s="0" t="n">
        <v>45.4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34.4</v>
      </c>
      <c r="C5570" s="1" t="n">
        <v>47.3</v>
      </c>
      <c r="D5570" s="1" t="n">
        <v>57</v>
      </c>
      <c r="E5570" s="1" t="n">
        <v>44.1</v>
      </c>
      <c r="F5570" s="1" t="n">
        <v>52.5</v>
      </c>
      <c r="G5570" s="1" t="n">
        <v>46.1</v>
      </c>
      <c r="H5570" s="1" t="n">
        <v>55.4</v>
      </c>
      <c r="I5570" s="0" t="n">
        <v>45.5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34.4</v>
      </c>
      <c r="C5571" s="1" t="n">
        <v>47.3</v>
      </c>
      <c r="D5571" s="1" t="n">
        <v>57</v>
      </c>
      <c r="E5571" s="1" t="n">
        <v>44.1</v>
      </c>
      <c r="F5571" s="1" t="n">
        <v>52.5</v>
      </c>
      <c r="G5571" s="1" t="n">
        <v>46.1</v>
      </c>
      <c r="H5571" s="1" t="n">
        <v>55.4</v>
      </c>
      <c r="I5571" s="0" t="n">
        <v>45.5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34.4</v>
      </c>
      <c r="C5572" s="1" t="n">
        <v>47.2</v>
      </c>
      <c r="D5572" s="1" t="n">
        <v>57</v>
      </c>
      <c r="E5572" s="1" t="n">
        <v>44.1</v>
      </c>
      <c r="F5572" s="1" t="n">
        <v>52.5</v>
      </c>
      <c r="G5572" s="1" t="n">
        <v>46.1</v>
      </c>
      <c r="H5572" s="1" t="n">
        <v>55.4</v>
      </c>
      <c r="I5572" s="0" t="n">
        <v>45.5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34.4</v>
      </c>
      <c r="C5573" s="1" t="n">
        <v>47.3</v>
      </c>
      <c r="D5573" s="1" t="n">
        <v>57</v>
      </c>
      <c r="E5573" s="1" t="n">
        <v>44.1</v>
      </c>
      <c r="F5573" s="1" t="n">
        <v>52.4</v>
      </c>
      <c r="G5573" s="1" t="n">
        <v>46.1</v>
      </c>
      <c r="H5573" s="1" t="n">
        <v>55.4</v>
      </c>
      <c r="I5573" s="0" t="n">
        <v>45.5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34.4</v>
      </c>
      <c r="C5574" s="1" t="n">
        <v>47.3</v>
      </c>
      <c r="D5574" s="1" t="n">
        <v>57</v>
      </c>
      <c r="E5574" s="1" t="n">
        <v>44.1</v>
      </c>
      <c r="F5574" s="1" t="n">
        <v>52.4</v>
      </c>
      <c r="G5574" s="1" t="n">
        <v>46.1</v>
      </c>
      <c r="H5574" s="1" t="n">
        <v>55.4</v>
      </c>
      <c r="I5574" s="0" t="n">
        <v>45.5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34.4</v>
      </c>
      <c r="C5575" s="1" t="n">
        <v>47.3</v>
      </c>
      <c r="D5575" s="1" t="n">
        <v>57</v>
      </c>
      <c r="E5575" s="1" t="n">
        <v>44.1</v>
      </c>
      <c r="F5575" s="1" t="n">
        <v>52.4</v>
      </c>
      <c r="G5575" s="1" t="n">
        <v>46.1</v>
      </c>
      <c r="H5575" s="1" t="n">
        <v>55.4</v>
      </c>
      <c r="I5575" s="0" t="n">
        <v>45.4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34.4</v>
      </c>
      <c r="C5576" s="1" t="n">
        <v>47.3</v>
      </c>
      <c r="D5576" s="1" t="n">
        <v>57</v>
      </c>
      <c r="E5576" s="1" t="n">
        <v>44.1</v>
      </c>
      <c r="F5576" s="1" t="n">
        <v>52.4</v>
      </c>
      <c r="G5576" s="1" t="n">
        <v>46.1</v>
      </c>
      <c r="H5576" s="1" t="n">
        <v>55.4</v>
      </c>
      <c r="I5576" s="0" t="n">
        <v>45.4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34.4</v>
      </c>
      <c r="C5577" s="1" t="n">
        <v>47.3</v>
      </c>
      <c r="D5577" s="1" t="n">
        <v>57</v>
      </c>
      <c r="E5577" s="1" t="n">
        <v>44.1</v>
      </c>
      <c r="F5577" s="1" t="n">
        <v>52.4</v>
      </c>
      <c r="G5577" s="1" t="n">
        <v>46.1</v>
      </c>
      <c r="H5577" s="1" t="n">
        <v>55.4</v>
      </c>
      <c r="I5577" s="0" t="n">
        <v>45.4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34.4</v>
      </c>
      <c r="C5578" s="1" t="n">
        <v>47.3</v>
      </c>
      <c r="D5578" s="1" t="n">
        <v>57</v>
      </c>
      <c r="E5578" s="1" t="n">
        <v>44.1</v>
      </c>
      <c r="F5578" s="1" t="n">
        <v>52.4</v>
      </c>
      <c r="G5578" s="1" t="n">
        <v>46.1</v>
      </c>
      <c r="H5578" s="1" t="n">
        <v>55.4</v>
      </c>
      <c r="I5578" s="0" t="n">
        <v>45.4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34.4</v>
      </c>
      <c r="C5579" s="1" t="n">
        <v>47.3</v>
      </c>
      <c r="D5579" s="1" t="n">
        <v>57</v>
      </c>
      <c r="E5579" s="1" t="n">
        <v>44.1</v>
      </c>
      <c r="F5579" s="1" t="n">
        <v>52.4</v>
      </c>
      <c r="G5579" s="1" t="n">
        <v>46.1</v>
      </c>
      <c r="H5579" s="1" t="n">
        <v>55.4</v>
      </c>
      <c r="I5579" s="0" t="n">
        <v>45.4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34.4</v>
      </c>
      <c r="C5580" s="1" t="n">
        <v>47.3</v>
      </c>
      <c r="D5580" s="1" t="n">
        <v>57</v>
      </c>
      <c r="E5580" s="1" t="n">
        <v>44.1</v>
      </c>
      <c r="F5580" s="1" t="n">
        <v>52.4</v>
      </c>
      <c r="G5580" s="1" t="n">
        <v>46.1</v>
      </c>
      <c r="H5580" s="1" t="n">
        <v>55.4</v>
      </c>
      <c r="I5580" s="0" t="n">
        <v>45.5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34.4</v>
      </c>
      <c r="C5581" s="1" t="n">
        <v>47.3</v>
      </c>
      <c r="D5581" s="1" t="n">
        <v>56.9</v>
      </c>
      <c r="E5581" s="1" t="n">
        <v>44.1</v>
      </c>
      <c r="F5581" s="1" t="n">
        <v>52.4</v>
      </c>
      <c r="G5581" s="1" t="n">
        <v>46.1</v>
      </c>
      <c r="H5581" s="1" t="n">
        <v>55.4</v>
      </c>
      <c r="I5581" s="0" t="n">
        <v>45.5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34.4</v>
      </c>
      <c r="C5582" s="1" t="n">
        <v>47.3</v>
      </c>
      <c r="D5582" s="1" t="n">
        <v>56.9</v>
      </c>
      <c r="E5582" s="1" t="n">
        <v>44.1</v>
      </c>
      <c r="F5582" s="1" t="n">
        <v>52.4</v>
      </c>
      <c r="G5582" s="1" t="n">
        <v>46.1</v>
      </c>
      <c r="H5582" s="1" t="n">
        <v>55.4</v>
      </c>
      <c r="I5582" s="0" t="n">
        <v>45.5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34.4</v>
      </c>
      <c r="C5583" s="1" t="n">
        <v>47.3</v>
      </c>
      <c r="D5583" s="1" t="n">
        <v>56.9</v>
      </c>
      <c r="E5583" s="1" t="n">
        <v>44.1</v>
      </c>
      <c r="F5583" s="1" t="n">
        <v>52.4</v>
      </c>
      <c r="G5583" s="1" t="n">
        <v>46.1</v>
      </c>
      <c r="H5583" s="1" t="n">
        <v>55.4</v>
      </c>
      <c r="I5583" s="0" t="n">
        <v>45.5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34.4</v>
      </c>
      <c r="C5584" s="1" t="n">
        <v>47.3</v>
      </c>
      <c r="D5584" s="1" t="n">
        <v>56.9</v>
      </c>
      <c r="E5584" s="1" t="n">
        <v>44.1</v>
      </c>
      <c r="F5584" s="1" t="n">
        <v>52.4</v>
      </c>
      <c r="G5584" s="1" t="n">
        <v>46.1</v>
      </c>
      <c r="H5584" s="1" t="n">
        <v>55.4</v>
      </c>
      <c r="I5584" s="0" t="n">
        <v>45.5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34.4</v>
      </c>
      <c r="C5585" s="1" t="n">
        <v>47.3</v>
      </c>
      <c r="D5585" s="1" t="n">
        <v>56.9</v>
      </c>
      <c r="E5585" s="1" t="n">
        <v>44.1</v>
      </c>
      <c r="F5585" s="1" t="n">
        <v>52.4</v>
      </c>
      <c r="G5585" s="1" t="n">
        <v>46.1</v>
      </c>
      <c r="H5585" s="1" t="n">
        <v>55.4</v>
      </c>
      <c r="I5585" s="0" t="n">
        <v>45.5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34.4</v>
      </c>
      <c r="C5586" s="1" t="n">
        <v>47.3</v>
      </c>
      <c r="D5586" s="1" t="n">
        <v>56.9</v>
      </c>
      <c r="E5586" s="1" t="n">
        <v>44.1</v>
      </c>
      <c r="F5586" s="1" t="n">
        <v>52.4</v>
      </c>
      <c r="G5586" s="1" t="n">
        <v>46.1</v>
      </c>
      <c r="H5586" s="1" t="n">
        <v>55.4</v>
      </c>
      <c r="I5586" s="0" t="n">
        <v>45.5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34.4</v>
      </c>
      <c r="C5587" s="1" t="n">
        <v>47.3</v>
      </c>
      <c r="D5587" s="1" t="n">
        <v>56.9</v>
      </c>
      <c r="E5587" s="1" t="n">
        <v>44.1</v>
      </c>
      <c r="F5587" s="1" t="n">
        <v>52.4</v>
      </c>
      <c r="G5587" s="1" t="n">
        <v>46.1</v>
      </c>
      <c r="H5587" s="1" t="n">
        <v>55.4</v>
      </c>
      <c r="I5587" s="0" t="n">
        <v>45.5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34.4</v>
      </c>
      <c r="C5588" s="1" t="n">
        <v>47.3</v>
      </c>
      <c r="D5588" s="1" t="n">
        <v>56.9</v>
      </c>
      <c r="E5588" s="1" t="n">
        <v>44.1</v>
      </c>
      <c r="F5588" s="1" t="n">
        <v>52.4</v>
      </c>
      <c r="G5588" s="1" t="n">
        <v>46.1</v>
      </c>
      <c r="H5588" s="1" t="n">
        <v>55.4</v>
      </c>
      <c r="I5588" s="0" t="n">
        <v>45.5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34.4</v>
      </c>
      <c r="C5589" s="1" t="n">
        <v>47.3</v>
      </c>
      <c r="D5589" s="1" t="n">
        <v>56.9</v>
      </c>
      <c r="E5589" s="1" t="n">
        <v>44.1</v>
      </c>
      <c r="F5589" s="1" t="n">
        <v>52.4</v>
      </c>
      <c r="G5589" s="1" t="n">
        <v>46.1</v>
      </c>
      <c r="H5589" s="1" t="n">
        <v>55.4</v>
      </c>
      <c r="I5589" s="0" t="n">
        <v>45.5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34.4</v>
      </c>
      <c r="C5590" s="1" t="n">
        <v>47.3</v>
      </c>
      <c r="D5590" s="1" t="n">
        <v>56.9</v>
      </c>
      <c r="E5590" s="1" t="n">
        <v>44.1</v>
      </c>
      <c r="F5590" s="1" t="n">
        <v>52.4</v>
      </c>
      <c r="G5590" s="1" t="n">
        <v>46.1</v>
      </c>
      <c r="H5590" s="1" t="n">
        <v>55.4</v>
      </c>
      <c r="I5590" s="0" t="n">
        <v>45.5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34.4</v>
      </c>
      <c r="C5591" s="1" t="n">
        <v>47.3</v>
      </c>
      <c r="D5591" s="1" t="n">
        <v>56.9</v>
      </c>
      <c r="E5591" s="1" t="n">
        <v>44.1</v>
      </c>
      <c r="F5591" s="1" t="n">
        <v>52.4</v>
      </c>
      <c r="G5591" s="1" t="n">
        <v>46.1</v>
      </c>
      <c r="H5591" s="1" t="n">
        <v>55.4</v>
      </c>
      <c r="I5591" s="0" t="n">
        <v>45.5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34.4</v>
      </c>
      <c r="C5592" s="1" t="n">
        <v>47.3</v>
      </c>
      <c r="D5592" s="1" t="n">
        <v>56.9</v>
      </c>
      <c r="E5592" s="1" t="n">
        <v>44.1</v>
      </c>
      <c r="F5592" s="1" t="n">
        <v>52.3</v>
      </c>
      <c r="G5592" s="1" t="n">
        <v>46.1</v>
      </c>
      <c r="H5592" s="1" t="n">
        <v>55.4</v>
      </c>
      <c r="I5592" s="0" t="n">
        <v>45.5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34.4</v>
      </c>
      <c r="C5593" s="1" t="n">
        <v>47.3</v>
      </c>
      <c r="D5593" s="1" t="n">
        <v>57</v>
      </c>
      <c r="E5593" s="1" t="n">
        <v>44.1</v>
      </c>
      <c r="F5593" s="1" t="n">
        <v>52.4</v>
      </c>
      <c r="G5593" s="1" t="n">
        <v>46.1</v>
      </c>
      <c r="H5593" s="1" t="n">
        <v>55.4</v>
      </c>
      <c r="I5593" s="0" t="n">
        <v>45.5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34.4</v>
      </c>
      <c r="C5594" s="1" t="n">
        <v>47.3</v>
      </c>
      <c r="D5594" s="1" t="n">
        <v>56.9</v>
      </c>
      <c r="E5594" s="1" t="n">
        <v>44.1</v>
      </c>
      <c r="F5594" s="1" t="n">
        <v>52.3</v>
      </c>
      <c r="G5594" s="1" t="n">
        <v>46.1</v>
      </c>
      <c r="H5594" s="1" t="n">
        <v>55.4</v>
      </c>
      <c r="I5594" s="0" t="n">
        <v>45.5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34.4</v>
      </c>
      <c r="C5595" s="1" t="n">
        <v>47.3</v>
      </c>
      <c r="D5595" s="1" t="n">
        <v>56.9</v>
      </c>
      <c r="E5595" s="1" t="n">
        <v>44.1</v>
      </c>
      <c r="F5595" s="1" t="n">
        <v>52.4</v>
      </c>
      <c r="G5595" s="1" t="n">
        <v>46.1</v>
      </c>
      <c r="H5595" s="1" t="n">
        <v>55.4</v>
      </c>
      <c r="I5595" s="0" t="n">
        <v>45.5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34.4</v>
      </c>
      <c r="C5596" s="1" t="n">
        <v>47.3</v>
      </c>
      <c r="D5596" s="1" t="n">
        <v>56.9</v>
      </c>
      <c r="E5596" s="1" t="n">
        <v>44.1</v>
      </c>
      <c r="F5596" s="1" t="n">
        <v>52.4</v>
      </c>
      <c r="G5596" s="1" t="n">
        <v>46.1</v>
      </c>
      <c r="H5596" s="1" t="n">
        <v>55.4</v>
      </c>
      <c r="I5596" s="0" t="n">
        <v>45.6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34.4</v>
      </c>
      <c r="C5597" s="1" t="n">
        <v>47.3</v>
      </c>
      <c r="D5597" s="1" t="n">
        <v>57</v>
      </c>
      <c r="E5597" s="1" t="n">
        <v>44.1</v>
      </c>
      <c r="F5597" s="1" t="n">
        <v>52.4</v>
      </c>
      <c r="G5597" s="1" t="n">
        <v>46.1</v>
      </c>
      <c r="H5597" s="1" t="n">
        <v>55.4</v>
      </c>
      <c r="I5597" s="0" t="n">
        <v>45.6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34.4</v>
      </c>
      <c r="C5598" s="1" t="n">
        <v>47.3</v>
      </c>
      <c r="D5598" s="1" t="n">
        <v>56.9</v>
      </c>
      <c r="E5598" s="1" t="n">
        <v>44.1</v>
      </c>
      <c r="F5598" s="1" t="n">
        <v>52.4</v>
      </c>
      <c r="G5598" s="1" t="n">
        <v>46.1</v>
      </c>
      <c r="H5598" s="1" t="n">
        <v>55.4</v>
      </c>
      <c r="I5598" s="0" t="n">
        <v>45.5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34.4</v>
      </c>
      <c r="C5599" s="1" t="n">
        <v>47.3</v>
      </c>
      <c r="D5599" s="1" t="n">
        <v>56.9</v>
      </c>
      <c r="E5599" s="1" t="n">
        <v>44.1</v>
      </c>
      <c r="F5599" s="1" t="n">
        <v>52.4</v>
      </c>
      <c r="G5599" s="1" t="n">
        <v>46.1</v>
      </c>
      <c r="H5599" s="1" t="n">
        <v>55.4</v>
      </c>
      <c r="I5599" s="0" t="n">
        <v>45.5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34.4</v>
      </c>
      <c r="C5600" s="1" t="n">
        <v>47.3</v>
      </c>
      <c r="D5600" s="1" t="n">
        <v>57</v>
      </c>
      <c r="E5600" s="1" t="n">
        <v>44.1</v>
      </c>
      <c r="F5600" s="1" t="n">
        <v>52.4</v>
      </c>
      <c r="G5600" s="1" t="n">
        <v>46</v>
      </c>
      <c r="H5600" s="1" t="n">
        <v>55.4</v>
      </c>
      <c r="I5600" s="0" t="n">
        <v>45.6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34.4</v>
      </c>
      <c r="C5601" s="1" t="n">
        <v>47.3</v>
      </c>
      <c r="D5601" s="1" t="n">
        <v>56.9</v>
      </c>
      <c r="E5601" s="1" t="n">
        <v>44.1</v>
      </c>
      <c r="F5601" s="1" t="n">
        <v>52.4</v>
      </c>
      <c r="G5601" s="1" t="n">
        <v>46</v>
      </c>
      <c r="H5601" s="1" t="n">
        <v>55.4</v>
      </c>
      <c r="I5601" s="0" t="n">
        <v>45.5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34.4</v>
      </c>
      <c r="C5602" s="1" t="n">
        <v>47.3</v>
      </c>
      <c r="D5602" s="1" t="n">
        <v>57</v>
      </c>
      <c r="E5602" s="1" t="n">
        <v>44.1</v>
      </c>
      <c r="F5602" s="1" t="n">
        <v>52.4</v>
      </c>
      <c r="G5602" s="1" t="n">
        <v>46</v>
      </c>
      <c r="H5602" s="1" t="n">
        <v>55.4</v>
      </c>
      <c r="I5602" s="0" t="n">
        <v>45.6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34.4</v>
      </c>
      <c r="C5603" s="1" t="n">
        <v>47.3</v>
      </c>
      <c r="D5603" s="1" t="n">
        <v>57</v>
      </c>
      <c r="E5603" s="1" t="n">
        <v>44.1</v>
      </c>
      <c r="F5603" s="1" t="n">
        <v>52.4</v>
      </c>
      <c r="G5603" s="1" t="n">
        <v>46.1</v>
      </c>
      <c r="H5603" s="1" t="n">
        <v>55.5</v>
      </c>
      <c r="I5603" s="0" t="n">
        <v>45.5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34.4</v>
      </c>
      <c r="C5604" s="1" t="n">
        <v>47.3</v>
      </c>
      <c r="D5604" s="1" t="n">
        <v>56.8</v>
      </c>
      <c r="E5604" s="1" t="n">
        <v>44.1</v>
      </c>
      <c r="F5604" s="1" t="n">
        <v>52.3</v>
      </c>
      <c r="G5604" s="1" t="n">
        <v>46</v>
      </c>
      <c r="H5604" s="1" t="n">
        <v>55.5</v>
      </c>
      <c r="I5604" s="0" t="n">
        <v>45.6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34.4</v>
      </c>
      <c r="C5605" s="1" t="n">
        <v>47.3</v>
      </c>
      <c r="D5605" s="1" t="n">
        <v>57</v>
      </c>
      <c r="E5605" s="1" t="n">
        <v>44.1</v>
      </c>
      <c r="F5605" s="1" t="n">
        <v>52.3</v>
      </c>
      <c r="G5605" s="1" t="n">
        <v>46</v>
      </c>
      <c r="H5605" s="1" t="n">
        <v>55.4</v>
      </c>
      <c r="I5605" s="0" t="n">
        <v>45.6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34.4</v>
      </c>
      <c r="C5606" s="1" t="n">
        <v>47.3</v>
      </c>
      <c r="D5606" s="1" t="n">
        <v>56.8</v>
      </c>
      <c r="E5606" s="1" t="n">
        <v>44.1</v>
      </c>
      <c r="F5606" s="1" t="n">
        <v>52.3</v>
      </c>
      <c r="G5606" s="1" t="n">
        <v>46</v>
      </c>
      <c r="H5606" s="1" t="n">
        <v>55.5</v>
      </c>
      <c r="I5606" s="0" t="n">
        <v>45.6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34.4</v>
      </c>
      <c r="C5607" s="1" t="n">
        <v>47.3</v>
      </c>
      <c r="D5607" s="1" t="n">
        <v>57</v>
      </c>
      <c r="E5607" s="1" t="n">
        <v>44.1</v>
      </c>
      <c r="F5607" s="1" t="n">
        <v>52.4</v>
      </c>
      <c r="G5607" s="1" t="n">
        <v>46</v>
      </c>
      <c r="H5607" s="1" t="n">
        <v>55.5</v>
      </c>
      <c r="I5607" s="0" t="n">
        <v>45.6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34.4</v>
      </c>
      <c r="C5608" s="1" t="n">
        <v>47.3</v>
      </c>
      <c r="D5608" s="1" t="n">
        <v>57</v>
      </c>
      <c r="E5608" s="1" t="n">
        <v>44.1</v>
      </c>
      <c r="F5608" s="1" t="n">
        <v>52.3</v>
      </c>
      <c r="G5608" s="1" t="n">
        <v>46</v>
      </c>
      <c r="H5608" s="1" t="n">
        <v>55.4</v>
      </c>
      <c r="I5608" s="0" t="n">
        <v>45.6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34.4</v>
      </c>
      <c r="C5609" s="1" t="n">
        <v>47.3</v>
      </c>
      <c r="D5609" s="1" t="n">
        <v>57</v>
      </c>
      <c r="E5609" s="1" t="n">
        <v>44.1</v>
      </c>
      <c r="F5609" s="1" t="n">
        <v>52.3</v>
      </c>
      <c r="G5609" s="1" t="n">
        <v>46</v>
      </c>
      <c r="H5609" s="1" t="n">
        <v>55.4</v>
      </c>
      <c r="I5609" s="0" t="n">
        <v>45.6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34.4</v>
      </c>
      <c r="C5610" s="1" t="n">
        <v>47.3</v>
      </c>
      <c r="D5610" s="1" t="n">
        <v>57</v>
      </c>
      <c r="E5610" s="1" t="n">
        <v>44.1</v>
      </c>
      <c r="F5610" s="1" t="n">
        <v>52.3</v>
      </c>
      <c r="G5610" s="1" t="n">
        <v>46.1</v>
      </c>
      <c r="H5610" s="1" t="n">
        <v>55.4</v>
      </c>
      <c r="I5610" s="0" t="n">
        <v>45.6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34.4</v>
      </c>
      <c r="C5611" s="1" t="n">
        <v>47.3</v>
      </c>
      <c r="D5611" s="1" t="n">
        <v>57</v>
      </c>
      <c r="E5611" s="1" t="n">
        <v>44.1</v>
      </c>
      <c r="F5611" s="1" t="n">
        <v>52.3</v>
      </c>
      <c r="G5611" s="1" t="n">
        <v>46.1</v>
      </c>
      <c r="H5611" s="1" t="n">
        <v>55.5</v>
      </c>
      <c r="I5611" s="0" t="n">
        <v>45.6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34.4</v>
      </c>
      <c r="C5612" s="1" t="n">
        <v>47.3</v>
      </c>
      <c r="D5612" s="1" t="n">
        <v>56.9</v>
      </c>
      <c r="E5612" s="1" t="n">
        <v>44.1</v>
      </c>
      <c r="F5612" s="1" t="n">
        <v>52.3</v>
      </c>
      <c r="G5612" s="1" t="n">
        <v>46.1</v>
      </c>
      <c r="H5612" s="1" t="n">
        <v>55.5</v>
      </c>
      <c r="I5612" s="0" t="n">
        <v>45.6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34.4</v>
      </c>
      <c r="C5613" s="1" t="n">
        <v>47.3</v>
      </c>
      <c r="D5613" s="1" t="n">
        <v>57</v>
      </c>
      <c r="E5613" s="1" t="n">
        <v>44.1</v>
      </c>
      <c r="F5613" s="1" t="n">
        <v>52.3</v>
      </c>
      <c r="G5613" s="1" t="n">
        <v>46.1</v>
      </c>
      <c r="H5613" s="1" t="n">
        <v>55.5</v>
      </c>
      <c r="I5613" s="0" t="n">
        <v>45.5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34.4</v>
      </c>
      <c r="C5614" s="1" t="n">
        <v>47.3</v>
      </c>
      <c r="D5614" s="1" t="n">
        <v>57</v>
      </c>
      <c r="E5614" s="1" t="n">
        <v>44.1</v>
      </c>
      <c r="F5614" s="1" t="n">
        <v>52.3</v>
      </c>
      <c r="G5614" s="1" t="n">
        <v>46.1</v>
      </c>
      <c r="H5614" s="1" t="n">
        <v>55.5</v>
      </c>
      <c r="I5614" s="0" t="n">
        <v>45.5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34.4</v>
      </c>
      <c r="C5615" s="1" t="n">
        <v>47.3</v>
      </c>
      <c r="D5615" s="1" t="n">
        <v>57</v>
      </c>
      <c r="E5615" s="1" t="n">
        <v>44.1</v>
      </c>
      <c r="F5615" s="1" t="n">
        <v>52.3</v>
      </c>
      <c r="G5615" s="1" t="n">
        <v>46.1</v>
      </c>
      <c r="H5615" s="1" t="n">
        <v>55.5</v>
      </c>
      <c r="I5615" s="0" t="n">
        <v>45.5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34.4</v>
      </c>
      <c r="C5616" s="1" t="n">
        <v>47.3</v>
      </c>
      <c r="D5616" s="1" t="n">
        <v>57</v>
      </c>
      <c r="E5616" s="1" t="n">
        <v>44.1</v>
      </c>
      <c r="F5616" s="1" t="n">
        <v>52.3</v>
      </c>
      <c r="G5616" s="1" t="n">
        <v>46</v>
      </c>
      <c r="H5616" s="1" t="n">
        <v>55.5</v>
      </c>
      <c r="I5616" s="0" t="n">
        <v>45.5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34.4</v>
      </c>
      <c r="C5617" s="1" t="n">
        <v>47.3</v>
      </c>
      <c r="D5617" s="1" t="n">
        <v>56.9</v>
      </c>
      <c r="E5617" s="1" t="n">
        <v>44.1</v>
      </c>
      <c r="F5617" s="1" t="n">
        <v>52.3</v>
      </c>
      <c r="G5617" s="1" t="n">
        <v>46</v>
      </c>
      <c r="H5617" s="1" t="n">
        <v>55.5</v>
      </c>
      <c r="I5617" s="0" t="n">
        <v>45.5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34.3</v>
      </c>
      <c r="C5618" s="1" t="n">
        <v>47.3</v>
      </c>
      <c r="D5618" s="1" t="n">
        <v>57</v>
      </c>
      <c r="E5618" s="1" t="n">
        <v>44.1</v>
      </c>
      <c r="F5618" s="1" t="n">
        <v>52.3</v>
      </c>
      <c r="G5618" s="1" t="n">
        <v>46</v>
      </c>
      <c r="H5618" s="1" t="n">
        <v>55.5</v>
      </c>
      <c r="I5618" s="0" t="n">
        <v>45.6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34.3</v>
      </c>
      <c r="C5619" s="1" t="n">
        <v>47.3</v>
      </c>
      <c r="D5619" s="1" t="n">
        <v>57</v>
      </c>
      <c r="E5619" s="1" t="n">
        <v>44.1</v>
      </c>
      <c r="F5619" s="1" t="n">
        <v>52.3</v>
      </c>
      <c r="G5619" s="1" t="n">
        <v>46.1</v>
      </c>
      <c r="H5619" s="1" t="n">
        <v>55.5</v>
      </c>
      <c r="I5619" s="0" t="n">
        <v>45.6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34.4</v>
      </c>
      <c r="C5620" s="1" t="n">
        <v>47.3</v>
      </c>
      <c r="D5620" s="1" t="n">
        <v>57</v>
      </c>
      <c r="E5620" s="1" t="n">
        <v>44.1</v>
      </c>
      <c r="F5620" s="1" t="n">
        <v>52.3</v>
      </c>
      <c r="G5620" s="1" t="n">
        <v>46</v>
      </c>
      <c r="H5620" s="1" t="n">
        <v>55.5</v>
      </c>
      <c r="I5620" s="0" t="n">
        <v>45.6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34.3</v>
      </c>
      <c r="C5621" s="1" t="n">
        <v>47.3</v>
      </c>
      <c r="D5621" s="1" t="n">
        <v>57</v>
      </c>
      <c r="E5621" s="1" t="n">
        <v>44.1</v>
      </c>
      <c r="F5621" s="1" t="n">
        <v>52.4</v>
      </c>
      <c r="G5621" s="1" t="n">
        <v>46</v>
      </c>
      <c r="H5621" s="1" t="n">
        <v>55.6</v>
      </c>
      <c r="I5621" s="0" t="n">
        <v>45.6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34.3</v>
      </c>
      <c r="C5622" s="1" t="n">
        <v>47.3</v>
      </c>
      <c r="D5622" s="1" t="n">
        <v>57</v>
      </c>
      <c r="E5622" s="1" t="n">
        <v>44.1</v>
      </c>
      <c r="F5622" s="1" t="n">
        <v>52.3</v>
      </c>
      <c r="G5622" s="1" t="n">
        <v>46</v>
      </c>
      <c r="H5622" s="1" t="n">
        <v>55.5</v>
      </c>
      <c r="I5622" s="0" t="n">
        <v>45.6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34.3</v>
      </c>
      <c r="C5623" s="1" t="n">
        <v>47.3</v>
      </c>
      <c r="D5623" s="1" t="n">
        <v>57</v>
      </c>
      <c r="E5623" s="1" t="n">
        <v>44.1</v>
      </c>
      <c r="F5623" s="1" t="n">
        <v>52.3</v>
      </c>
      <c r="G5623" s="1" t="n">
        <v>46</v>
      </c>
      <c r="H5623" s="1" t="n">
        <v>55.6</v>
      </c>
      <c r="I5623" s="0" t="n">
        <v>45.6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34.3</v>
      </c>
      <c r="C5624" s="1" t="n">
        <v>47.3</v>
      </c>
      <c r="D5624" s="1" t="n">
        <v>57</v>
      </c>
      <c r="E5624" s="1" t="n">
        <v>44.1</v>
      </c>
      <c r="F5624" s="1" t="n">
        <v>52.4</v>
      </c>
      <c r="G5624" s="1" t="n">
        <v>46</v>
      </c>
      <c r="H5624" s="1" t="n">
        <v>55.5</v>
      </c>
      <c r="I5624" s="0" t="n">
        <v>45.6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34.3</v>
      </c>
      <c r="C5625" s="1" t="n">
        <v>47.3</v>
      </c>
      <c r="D5625" s="1" t="n">
        <v>57</v>
      </c>
      <c r="E5625" s="1" t="n">
        <v>44.1</v>
      </c>
      <c r="F5625" s="1" t="n">
        <v>52.4</v>
      </c>
      <c r="G5625" s="1" t="n">
        <v>46</v>
      </c>
      <c r="H5625" s="1" t="n">
        <v>55.5</v>
      </c>
      <c r="I5625" s="0" t="n">
        <v>45.6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34.3</v>
      </c>
      <c r="C5626" s="1" t="n">
        <v>47.3</v>
      </c>
      <c r="D5626" s="1" t="n">
        <v>57</v>
      </c>
      <c r="E5626" s="1" t="n">
        <v>44.1</v>
      </c>
      <c r="F5626" s="1" t="n">
        <v>52.3</v>
      </c>
      <c r="G5626" s="1" t="n">
        <v>46</v>
      </c>
      <c r="H5626" s="1" t="n">
        <v>55.5</v>
      </c>
      <c r="I5626" s="0" t="n">
        <v>45.5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34.3</v>
      </c>
      <c r="C5627" s="1" t="n">
        <v>47.3</v>
      </c>
      <c r="D5627" s="1" t="n">
        <v>57</v>
      </c>
      <c r="E5627" s="1" t="n">
        <v>44.1</v>
      </c>
      <c r="F5627" s="1" t="n">
        <v>52.4</v>
      </c>
      <c r="G5627" s="1" t="n">
        <v>46</v>
      </c>
      <c r="H5627" s="1" t="n">
        <v>55.5</v>
      </c>
      <c r="I5627" s="0" t="n">
        <v>45.5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34.3</v>
      </c>
      <c r="C5628" s="1" t="n">
        <v>47.2</v>
      </c>
      <c r="D5628" s="1" t="n">
        <v>57</v>
      </c>
      <c r="E5628" s="1" t="n">
        <v>44.1</v>
      </c>
      <c r="F5628" s="1" t="n">
        <v>52.3</v>
      </c>
      <c r="G5628" s="1" t="n">
        <v>46</v>
      </c>
      <c r="H5628" s="1" t="n">
        <v>55.5</v>
      </c>
      <c r="I5628" s="0" t="n">
        <v>45.6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34.3</v>
      </c>
      <c r="C5629" s="1" t="n">
        <v>47.3</v>
      </c>
      <c r="D5629" s="1" t="n">
        <v>56.9</v>
      </c>
      <c r="E5629" s="1" t="n">
        <v>44.1</v>
      </c>
      <c r="F5629" s="1" t="n">
        <v>52.3</v>
      </c>
      <c r="G5629" s="1" t="n">
        <v>46</v>
      </c>
      <c r="H5629" s="1" t="n">
        <v>55.5</v>
      </c>
      <c r="I5629" s="0" t="n">
        <v>45.5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34.3</v>
      </c>
      <c r="C5630" s="1" t="n">
        <v>47.3</v>
      </c>
      <c r="D5630" s="1" t="n">
        <v>57</v>
      </c>
      <c r="E5630" s="1" t="n">
        <v>44.1</v>
      </c>
      <c r="F5630" s="1" t="n">
        <v>52.3</v>
      </c>
      <c r="G5630" s="1" t="n">
        <v>46</v>
      </c>
      <c r="H5630" s="1" t="n">
        <v>55.5</v>
      </c>
      <c r="I5630" s="0" t="n">
        <v>45.6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34.3</v>
      </c>
      <c r="C5631" s="1" t="n">
        <v>47.2</v>
      </c>
      <c r="D5631" s="1" t="n">
        <v>57</v>
      </c>
      <c r="E5631" s="1" t="n">
        <v>44.1</v>
      </c>
      <c r="F5631" s="1" t="n">
        <v>52.3</v>
      </c>
      <c r="G5631" s="1" t="n">
        <v>46</v>
      </c>
      <c r="H5631" s="1" t="n">
        <v>55.5</v>
      </c>
      <c r="I5631" s="0" t="n">
        <v>45.5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34.3</v>
      </c>
      <c r="C5632" s="1" t="n">
        <v>47.3</v>
      </c>
      <c r="D5632" s="1" t="n">
        <v>57</v>
      </c>
      <c r="E5632" s="1" t="n">
        <v>44.1</v>
      </c>
      <c r="F5632" s="1" t="n">
        <v>52.4</v>
      </c>
      <c r="G5632" s="1" t="n">
        <v>46</v>
      </c>
      <c r="H5632" s="1" t="n">
        <v>55.5</v>
      </c>
      <c r="I5632" s="0" t="n">
        <v>45.5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34.3</v>
      </c>
      <c r="C5633" s="1" t="n">
        <v>47.2</v>
      </c>
      <c r="D5633" s="1" t="n">
        <v>56.9</v>
      </c>
      <c r="E5633" s="1" t="n">
        <v>44.1</v>
      </c>
      <c r="F5633" s="1" t="n">
        <v>52.3</v>
      </c>
      <c r="G5633" s="1" t="n">
        <v>46</v>
      </c>
      <c r="H5633" s="1" t="n">
        <v>55.5</v>
      </c>
      <c r="I5633" s="0" t="n">
        <v>45.6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34.3</v>
      </c>
      <c r="C5634" s="1" t="n">
        <v>47.3</v>
      </c>
      <c r="D5634" s="1" t="n">
        <v>57</v>
      </c>
      <c r="E5634" s="1" t="n">
        <v>44.1</v>
      </c>
      <c r="F5634" s="1" t="n">
        <v>52.4</v>
      </c>
      <c r="G5634" s="1" t="n">
        <v>46</v>
      </c>
      <c r="H5634" s="1" t="n">
        <v>55.5</v>
      </c>
      <c r="I5634" s="0" t="n">
        <v>45.6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34.3</v>
      </c>
      <c r="C5635" s="1" t="n">
        <v>47.3</v>
      </c>
      <c r="D5635" s="1" t="n">
        <v>57</v>
      </c>
      <c r="E5635" s="1" t="n">
        <v>44.1</v>
      </c>
      <c r="F5635" s="1" t="n">
        <v>52.3</v>
      </c>
      <c r="G5635" s="1" t="n">
        <v>46</v>
      </c>
      <c r="H5635" s="1" t="n">
        <v>55.5</v>
      </c>
      <c r="I5635" s="0" t="n">
        <v>45.5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34.4</v>
      </c>
      <c r="C5636" s="1" t="n">
        <v>47.3</v>
      </c>
      <c r="D5636" s="1" t="n">
        <v>56.9</v>
      </c>
      <c r="E5636" s="1" t="n">
        <v>44.1</v>
      </c>
      <c r="F5636" s="1" t="n">
        <v>52.4</v>
      </c>
      <c r="G5636" s="1" t="n">
        <v>46</v>
      </c>
      <c r="H5636" s="1" t="n">
        <v>55.5</v>
      </c>
      <c r="I5636" s="0" t="n">
        <v>45.5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34.4</v>
      </c>
      <c r="C5637" s="1" t="n">
        <v>47.3</v>
      </c>
      <c r="D5637" s="1" t="n">
        <v>56.9</v>
      </c>
      <c r="E5637" s="1" t="n">
        <v>44</v>
      </c>
      <c r="F5637" s="1" t="n">
        <v>52.3</v>
      </c>
      <c r="G5637" s="1" t="n">
        <v>46</v>
      </c>
      <c r="H5637" s="1" t="n">
        <v>55.5</v>
      </c>
      <c r="I5637" s="0" t="n">
        <v>45.6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34.4</v>
      </c>
      <c r="C5638" s="1" t="n">
        <v>47.3</v>
      </c>
      <c r="D5638" s="1" t="n">
        <v>57</v>
      </c>
      <c r="E5638" s="1" t="n">
        <v>44.1</v>
      </c>
      <c r="F5638" s="1" t="n">
        <v>52.4</v>
      </c>
      <c r="G5638" s="1" t="n">
        <v>46</v>
      </c>
      <c r="H5638" s="1" t="n">
        <v>55.5</v>
      </c>
      <c r="I5638" s="0" t="n">
        <v>45.5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34.4</v>
      </c>
      <c r="C5639" s="1" t="n">
        <v>47.3</v>
      </c>
      <c r="D5639" s="1" t="n">
        <v>57</v>
      </c>
      <c r="E5639" s="1" t="n">
        <v>44</v>
      </c>
      <c r="F5639" s="1" t="n">
        <v>52.4</v>
      </c>
      <c r="G5639" s="1" t="n">
        <v>46</v>
      </c>
      <c r="H5639" s="1" t="n">
        <v>55.5</v>
      </c>
      <c r="I5639" s="0" t="n">
        <v>45.5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34.4</v>
      </c>
      <c r="C5640" s="1" t="n">
        <v>47.2</v>
      </c>
      <c r="D5640" s="1" t="n">
        <v>56.9</v>
      </c>
      <c r="E5640" s="1" t="n">
        <v>44.1</v>
      </c>
      <c r="F5640" s="1" t="n">
        <v>52.4</v>
      </c>
      <c r="G5640" s="1" t="n">
        <v>46</v>
      </c>
      <c r="H5640" s="1" t="n">
        <v>55.5</v>
      </c>
      <c r="I5640" s="0" t="n">
        <v>45.5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34.4</v>
      </c>
      <c r="C5641" s="1" t="n">
        <v>47.3</v>
      </c>
      <c r="D5641" s="1" t="n">
        <v>56.9</v>
      </c>
      <c r="E5641" s="1" t="n">
        <v>44.1</v>
      </c>
      <c r="F5641" s="1" t="n">
        <v>52.3</v>
      </c>
      <c r="G5641" s="1" t="n">
        <v>46</v>
      </c>
      <c r="H5641" s="1" t="n">
        <v>55.5</v>
      </c>
      <c r="I5641" s="0" t="n">
        <v>45.5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34.3</v>
      </c>
      <c r="C5642" s="1" t="n">
        <v>47.3</v>
      </c>
      <c r="D5642" s="1" t="n">
        <v>56.9</v>
      </c>
      <c r="E5642" s="1" t="n">
        <v>44.1</v>
      </c>
      <c r="F5642" s="1" t="n">
        <v>52.4</v>
      </c>
      <c r="G5642" s="1" t="n">
        <v>46</v>
      </c>
      <c r="H5642" s="1" t="n">
        <v>55.5</v>
      </c>
      <c r="I5642" s="0" t="n">
        <v>45.4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34.4</v>
      </c>
      <c r="C5643" s="1" t="n">
        <v>47.3</v>
      </c>
      <c r="D5643" s="1" t="n">
        <v>56.9</v>
      </c>
      <c r="E5643" s="1" t="n">
        <v>44.1</v>
      </c>
      <c r="F5643" s="1" t="n">
        <v>52.4</v>
      </c>
      <c r="G5643" s="1" t="n">
        <v>46</v>
      </c>
      <c r="H5643" s="1" t="n">
        <v>55.5</v>
      </c>
      <c r="I5643" s="0" t="n">
        <v>45.5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34.3</v>
      </c>
      <c r="C5644" s="1" t="n">
        <v>47.2</v>
      </c>
      <c r="D5644" s="1" t="n">
        <v>56.9</v>
      </c>
      <c r="E5644" s="1" t="n">
        <v>44.1</v>
      </c>
      <c r="F5644" s="1" t="n">
        <v>52.3</v>
      </c>
      <c r="G5644" s="1" t="n">
        <v>46</v>
      </c>
      <c r="H5644" s="1" t="n">
        <v>55.5</v>
      </c>
      <c r="I5644" s="0" t="n">
        <v>45.5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34.3</v>
      </c>
      <c r="C5645" s="1" t="n">
        <v>47.2</v>
      </c>
      <c r="D5645" s="1" t="n">
        <v>56.9</v>
      </c>
      <c r="E5645" s="1" t="n">
        <v>44.1</v>
      </c>
      <c r="F5645" s="1" t="n">
        <v>52.3</v>
      </c>
      <c r="G5645" s="1" t="n">
        <v>46</v>
      </c>
      <c r="H5645" s="1" t="n">
        <v>55.5</v>
      </c>
      <c r="I5645" s="0" t="n">
        <v>45.5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34.3</v>
      </c>
      <c r="C5646" s="1" t="n">
        <v>47.2</v>
      </c>
      <c r="D5646" s="1" t="n">
        <v>57</v>
      </c>
      <c r="E5646" s="1" t="n">
        <v>44.1</v>
      </c>
      <c r="F5646" s="1" t="n">
        <v>52.3</v>
      </c>
      <c r="G5646" s="1" t="n">
        <v>46</v>
      </c>
      <c r="H5646" s="1" t="n">
        <v>55.5</v>
      </c>
      <c r="I5646" s="0" t="n">
        <v>45.5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34.3</v>
      </c>
      <c r="C5647" s="1" t="n">
        <v>47.3</v>
      </c>
      <c r="D5647" s="1" t="n">
        <v>56.9</v>
      </c>
      <c r="E5647" s="1" t="n">
        <v>44.1</v>
      </c>
      <c r="F5647" s="1" t="n">
        <v>52.3</v>
      </c>
      <c r="G5647" s="1" t="n">
        <v>46</v>
      </c>
      <c r="H5647" s="1" t="n">
        <v>55.5</v>
      </c>
      <c r="I5647" s="0" t="n">
        <v>45.5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34.3</v>
      </c>
      <c r="C5648" s="1" t="n">
        <v>47.2</v>
      </c>
      <c r="D5648" s="1" t="n">
        <v>57</v>
      </c>
      <c r="E5648" s="1" t="n">
        <v>44.1</v>
      </c>
      <c r="F5648" s="1" t="n">
        <v>52.3</v>
      </c>
      <c r="G5648" s="1" t="n">
        <v>46</v>
      </c>
      <c r="H5648" s="1" t="n">
        <v>55.5</v>
      </c>
      <c r="I5648" s="0" t="n">
        <v>45.5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34.3</v>
      </c>
      <c r="C5649" s="1" t="n">
        <v>47.2</v>
      </c>
      <c r="D5649" s="1" t="n">
        <v>56.9</v>
      </c>
      <c r="E5649" s="1" t="n">
        <v>44.1</v>
      </c>
      <c r="F5649" s="1" t="n">
        <v>52.4</v>
      </c>
      <c r="G5649" s="1" t="n">
        <v>46</v>
      </c>
      <c r="H5649" s="1" t="n">
        <v>55.5</v>
      </c>
      <c r="I5649" s="0" t="n">
        <v>45.5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34.3</v>
      </c>
      <c r="C5650" s="1" t="n">
        <v>47.2</v>
      </c>
      <c r="D5650" s="1" t="n">
        <v>57</v>
      </c>
      <c r="E5650" s="1" t="n">
        <v>44.1</v>
      </c>
      <c r="F5650" s="1" t="n">
        <v>52.4</v>
      </c>
      <c r="G5650" s="1" t="n">
        <v>46</v>
      </c>
      <c r="H5650" s="1" t="n">
        <v>55.5</v>
      </c>
      <c r="I5650" s="0" t="n">
        <v>45.5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34.3</v>
      </c>
      <c r="C5651" s="1" t="n">
        <v>47.2</v>
      </c>
      <c r="D5651" s="1" t="n">
        <v>57</v>
      </c>
      <c r="E5651" s="1" t="n">
        <v>44.1</v>
      </c>
      <c r="F5651" s="1" t="n">
        <v>52.4</v>
      </c>
      <c r="G5651" s="1" t="n">
        <v>46</v>
      </c>
      <c r="H5651" s="1" t="n">
        <v>55.5</v>
      </c>
      <c r="I5651" s="0" t="n">
        <v>45.5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34.3</v>
      </c>
      <c r="C5652" s="1" t="n">
        <v>47.2</v>
      </c>
      <c r="D5652" s="1" t="n">
        <v>57</v>
      </c>
      <c r="E5652" s="1" t="n">
        <v>44.1</v>
      </c>
      <c r="F5652" s="1" t="n">
        <v>52.4</v>
      </c>
      <c r="G5652" s="1" t="n">
        <v>46</v>
      </c>
      <c r="H5652" s="1" t="n">
        <v>55.4</v>
      </c>
      <c r="I5652" s="0" t="n">
        <v>45.5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34.4</v>
      </c>
      <c r="C5653" s="1" t="n">
        <v>47.3</v>
      </c>
      <c r="D5653" s="1" t="n">
        <v>57</v>
      </c>
      <c r="E5653" s="1" t="n">
        <v>44.1</v>
      </c>
      <c r="F5653" s="1" t="n">
        <v>52.4</v>
      </c>
      <c r="G5653" s="1" t="n">
        <v>46</v>
      </c>
      <c r="H5653" s="1" t="n">
        <v>55.5</v>
      </c>
      <c r="I5653" s="0" t="n">
        <v>45.5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34.3</v>
      </c>
      <c r="C5654" s="1" t="n">
        <v>47.2</v>
      </c>
      <c r="D5654" s="1" t="n">
        <v>57</v>
      </c>
      <c r="E5654" s="1" t="n">
        <v>44.1</v>
      </c>
      <c r="F5654" s="1" t="n">
        <v>52.4</v>
      </c>
      <c r="G5654" s="1" t="n">
        <v>46</v>
      </c>
      <c r="H5654" s="1" t="n">
        <v>55.5</v>
      </c>
      <c r="I5654" s="0" t="n">
        <v>45.5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34.3</v>
      </c>
      <c r="C5655" s="1" t="n">
        <v>47.3</v>
      </c>
      <c r="D5655" s="1" t="n">
        <v>57</v>
      </c>
      <c r="E5655" s="1" t="n">
        <v>44.1</v>
      </c>
      <c r="F5655" s="1" t="n">
        <v>52.4</v>
      </c>
      <c r="G5655" s="1" t="n">
        <v>46</v>
      </c>
      <c r="H5655" s="1" t="n">
        <v>55.5</v>
      </c>
      <c r="I5655" s="0" t="n">
        <v>45.5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34.3</v>
      </c>
      <c r="C5656" s="1" t="n">
        <v>47.3</v>
      </c>
      <c r="D5656" s="1" t="n">
        <v>57</v>
      </c>
      <c r="E5656" s="1" t="n">
        <v>44.1</v>
      </c>
      <c r="F5656" s="1" t="n">
        <v>52.4</v>
      </c>
      <c r="G5656" s="1" t="n">
        <v>46</v>
      </c>
      <c r="H5656" s="1" t="n">
        <v>55.5</v>
      </c>
      <c r="I5656" s="0" t="n">
        <v>45.5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34.3</v>
      </c>
      <c r="C5657" s="1" t="n">
        <v>47.3</v>
      </c>
      <c r="D5657" s="1" t="n">
        <v>57</v>
      </c>
      <c r="E5657" s="1" t="n">
        <v>44</v>
      </c>
      <c r="F5657" s="1" t="n">
        <v>52.4</v>
      </c>
      <c r="G5657" s="1" t="n">
        <v>46</v>
      </c>
      <c r="H5657" s="1" t="n">
        <v>55.5</v>
      </c>
      <c r="I5657" s="0" t="n">
        <v>45.5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34.3</v>
      </c>
      <c r="C5658" s="1" t="n">
        <v>47.2</v>
      </c>
      <c r="D5658" s="1" t="n">
        <v>57</v>
      </c>
      <c r="E5658" s="1" t="n">
        <v>44.1</v>
      </c>
      <c r="F5658" s="1" t="n">
        <v>52.4</v>
      </c>
      <c r="G5658" s="1" t="n">
        <v>46</v>
      </c>
      <c r="H5658" s="1" t="n">
        <v>55.5</v>
      </c>
      <c r="I5658" s="0" t="n">
        <v>45.5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34.3</v>
      </c>
      <c r="C5659" s="1" t="n">
        <v>47.3</v>
      </c>
      <c r="D5659" s="1" t="n">
        <v>57</v>
      </c>
      <c r="E5659" s="1" t="n">
        <v>44</v>
      </c>
      <c r="F5659" s="1" t="n">
        <v>52.4</v>
      </c>
      <c r="G5659" s="1" t="n">
        <v>46</v>
      </c>
      <c r="H5659" s="1" t="n">
        <v>55.4</v>
      </c>
      <c r="I5659" s="0" t="n">
        <v>45.5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34.4</v>
      </c>
      <c r="C5660" s="1" t="n">
        <v>47.3</v>
      </c>
      <c r="D5660" s="1" t="n">
        <v>57</v>
      </c>
      <c r="E5660" s="1" t="n">
        <v>44.1</v>
      </c>
      <c r="F5660" s="1" t="n">
        <v>52.4</v>
      </c>
      <c r="G5660" s="1" t="n">
        <v>46</v>
      </c>
      <c r="H5660" s="1" t="n">
        <v>55.4</v>
      </c>
      <c r="I5660" s="0" t="n">
        <v>45.5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34.4</v>
      </c>
      <c r="C5661" s="1" t="n">
        <v>47.3</v>
      </c>
      <c r="D5661" s="1" t="n">
        <v>57.1</v>
      </c>
      <c r="E5661" s="1" t="n">
        <v>44.1</v>
      </c>
      <c r="F5661" s="1" t="n">
        <v>52.4</v>
      </c>
      <c r="G5661" s="1" t="n">
        <v>45.9</v>
      </c>
      <c r="H5661" s="1" t="n">
        <v>55.4</v>
      </c>
      <c r="I5661" s="0" t="n">
        <v>45.5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34.4</v>
      </c>
      <c r="C5662" s="1" t="n">
        <v>47.2</v>
      </c>
      <c r="D5662" s="1" t="n">
        <v>57</v>
      </c>
      <c r="E5662" s="1" t="n">
        <v>44.1</v>
      </c>
      <c r="F5662" s="1" t="n">
        <v>52.3</v>
      </c>
      <c r="G5662" s="1" t="n">
        <v>45.9</v>
      </c>
      <c r="H5662" s="1" t="n">
        <v>55.4</v>
      </c>
      <c r="I5662" s="0" t="n">
        <v>45.5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34.3</v>
      </c>
      <c r="C5663" s="1" t="n">
        <v>47.2</v>
      </c>
      <c r="D5663" s="1" t="n">
        <v>57</v>
      </c>
      <c r="E5663" s="1" t="n">
        <v>44.1</v>
      </c>
      <c r="F5663" s="1" t="n">
        <v>52.3</v>
      </c>
      <c r="G5663" s="1" t="n">
        <v>45.9</v>
      </c>
      <c r="H5663" s="1" t="n">
        <v>55.5</v>
      </c>
      <c r="I5663" s="0" t="n">
        <v>45.5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34.4</v>
      </c>
      <c r="C5664" s="1" t="n">
        <v>47.2</v>
      </c>
      <c r="D5664" s="1" t="n">
        <v>57</v>
      </c>
      <c r="E5664" s="1" t="n">
        <v>44.1</v>
      </c>
      <c r="F5664" s="1" t="n">
        <v>52.3</v>
      </c>
      <c r="G5664" s="1" t="n">
        <v>45.9</v>
      </c>
      <c r="H5664" s="1" t="n">
        <v>55.5</v>
      </c>
      <c r="I5664" s="0" t="n">
        <v>45.5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34.4</v>
      </c>
      <c r="C5665" s="1" t="n">
        <v>47.2</v>
      </c>
      <c r="D5665" s="1" t="n">
        <v>57</v>
      </c>
      <c r="E5665" s="1" t="n">
        <v>44.1</v>
      </c>
      <c r="F5665" s="1" t="n">
        <v>52.4</v>
      </c>
      <c r="G5665" s="1" t="n">
        <v>45.9</v>
      </c>
      <c r="H5665" s="1" t="n">
        <v>55.5</v>
      </c>
      <c r="I5665" s="0" t="n">
        <v>45.5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34.4</v>
      </c>
      <c r="C5666" s="1" t="n">
        <v>47.2</v>
      </c>
      <c r="D5666" s="1" t="n">
        <v>57</v>
      </c>
      <c r="E5666" s="1" t="n">
        <v>44.1</v>
      </c>
      <c r="F5666" s="1" t="n">
        <v>52.4</v>
      </c>
      <c r="G5666" s="1" t="n">
        <v>45.9</v>
      </c>
      <c r="H5666" s="1" t="n">
        <v>55.5</v>
      </c>
      <c r="I5666" s="0" t="n">
        <v>45.5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34.4</v>
      </c>
      <c r="C5667" s="1" t="n">
        <v>47.2</v>
      </c>
      <c r="D5667" s="1" t="n">
        <v>57</v>
      </c>
      <c r="E5667" s="1" t="n">
        <v>44.1</v>
      </c>
      <c r="F5667" s="1" t="n">
        <v>52.4</v>
      </c>
      <c r="G5667" s="1" t="n">
        <v>45.9</v>
      </c>
      <c r="H5667" s="1" t="n">
        <v>55.5</v>
      </c>
      <c r="I5667" s="0" t="n">
        <v>45.5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34.4</v>
      </c>
      <c r="C5668" s="1" t="n">
        <v>47.2</v>
      </c>
      <c r="D5668" s="1" t="n">
        <v>57</v>
      </c>
      <c r="E5668" s="1" t="n">
        <v>44.1</v>
      </c>
      <c r="F5668" s="1" t="n">
        <v>52.4</v>
      </c>
      <c r="G5668" s="1" t="n">
        <v>45.9</v>
      </c>
      <c r="H5668" s="1" t="n">
        <v>55.5</v>
      </c>
      <c r="I5668" s="0" t="n">
        <v>45.5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34.4</v>
      </c>
      <c r="C5669" s="1" t="n">
        <v>47.2</v>
      </c>
      <c r="D5669" s="1" t="n">
        <v>57</v>
      </c>
      <c r="E5669" s="1" t="n">
        <v>44.1</v>
      </c>
      <c r="F5669" s="1" t="n">
        <v>52.4</v>
      </c>
      <c r="G5669" s="1" t="n">
        <v>45.9</v>
      </c>
      <c r="H5669" s="1" t="n">
        <v>55.5</v>
      </c>
      <c r="I5669" s="0" t="n">
        <v>45.5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34.4</v>
      </c>
      <c r="C5670" s="1" t="n">
        <v>47.2</v>
      </c>
      <c r="D5670" s="1" t="n">
        <v>57</v>
      </c>
      <c r="E5670" s="1" t="n">
        <v>44.1</v>
      </c>
      <c r="F5670" s="1" t="n">
        <v>52.4</v>
      </c>
      <c r="G5670" s="1" t="n">
        <v>45.9</v>
      </c>
      <c r="H5670" s="1" t="n">
        <v>55.5</v>
      </c>
      <c r="I5670" s="0" t="n">
        <v>45.5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34.4</v>
      </c>
      <c r="C5671" s="1" t="n">
        <v>47.2</v>
      </c>
      <c r="D5671" s="1" t="n">
        <v>57</v>
      </c>
      <c r="E5671" s="1" t="n">
        <v>44.1</v>
      </c>
      <c r="F5671" s="1" t="n">
        <v>52.4</v>
      </c>
      <c r="G5671" s="1" t="n">
        <v>45.9</v>
      </c>
      <c r="H5671" s="1" t="n">
        <v>55.5</v>
      </c>
      <c r="I5671" s="0" t="n">
        <v>45.5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34.4</v>
      </c>
      <c r="C5672" s="1" t="n">
        <v>47.2</v>
      </c>
      <c r="D5672" s="1" t="n">
        <v>57</v>
      </c>
      <c r="E5672" s="1" t="n">
        <v>44.1</v>
      </c>
      <c r="F5672" s="1" t="n">
        <v>52.4</v>
      </c>
      <c r="G5672" s="1" t="n">
        <v>45.9</v>
      </c>
      <c r="H5672" s="1" t="n">
        <v>55.5</v>
      </c>
      <c r="I5672" s="0" t="n">
        <v>45.5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34.4</v>
      </c>
      <c r="C5673" s="1" t="n">
        <v>47.2</v>
      </c>
      <c r="D5673" s="1" t="n">
        <v>56.9</v>
      </c>
      <c r="E5673" s="1" t="n">
        <v>44.1</v>
      </c>
      <c r="F5673" s="1" t="n">
        <v>52.4</v>
      </c>
      <c r="G5673" s="1" t="n">
        <v>45.9</v>
      </c>
      <c r="H5673" s="1" t="n">
        <v>55.4</v>
      </c>
      <c r="I5673" s="0" t="n">
        <v>45.5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34.4</v>
      </c>
      <c r="C5674" s="1" t="n">
        <v>47.2</v>
      </c>
      <c r="D5674" s="1" t="n">
        <v>56.9</v>
      </c>
      <c r="E5674" s="1" t="n">
        <v>44.1</v>
      </c>
      <c r="F5674" s="1" t="n">
        <v>52.4</v>
      </c>
      <c r="G5674" s="1" t="n">
        <v>45.9</v>
      </c>
      <c r="H5674" s="1" t="n">
        <v>55.4</v>
      </c>
      <c r="I5674" s="0" t="n">
        <v>45.5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34.4</v>
      </c>
      <c r="C5675" s="1" t="n">
        <v>47.2</v>
      </c>
      <c r="D5675" s="1" t="n">
        <v>57</v>
      </c>
      <c r="E5675" s="1" t="n">
        <v>44.1</v>
      </c>
      <c r="F5675" s="1" t="n">
        <v>52.3</v>
      </c>
      <c r="G5675" s="1" t="n">
        <v>45.9</v>
      </c>
      <c r="H5675" s="1" t="n">
        <v>55.5</v>
      </c>
      <c r="I5675" s="0" t="n">
        <v>45.5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34.4</v>
      </c>
      <c r="C5676" s="1" t="n">
        <v>47.2</v>
      </c>
      <c r="D5676" s="1" t="n">
        <v>57</v>
      </c>
      <c r="E5676" s="1" t="n">
        <v>44.1</v>
      </c>
      <c r="F5676" s="1" t="n">
        <v>52.4</v>
      </c>
      <c r="G5676" s="1" t="n">
        <v>45.9</v>
      </c>
      <c r="H5676" s="1" t="n">
        <v>55.5</v>
      </c>
      <c r="I5676" s="0" t="n">
        <v>45.5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34.4</v>
      </c>
      <c r="C5677" s="1" t="n">
        <v>47.2</v>
      </c>
      <c r="D5677" s="1" t="n">
        <v>56.9</v>
      </c>
      <c r="E5677" s="1" t="n">
        <v>44.1</v>
      </c>
      <c r="F5677" s="1" t="n">
        <v>52.4</v>
      </c>
      <c r="G5677" s="1" t="n">
        <v>45.9</v>
      </c>
      <c r="H5677" s="1" t="n">
        <v>55.5</v>
      </c>
      <c r="I5677" s="0" t="n">
        <v>45.5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34.4</v>
      </c>
      <c r="C5678" s="1" t="n">
        <v>47.2</v>
      </c>
      <c r="D5678" s="1" t="n">
        <v>56.9</v>
      </c>
      <c r="E5678" s="1" t="n">
        <v>44.1</v>
      </c>
      <c r="F5678" s="1" t="n">
        <v>52.3</v>
      </c>
      <c r="G5678" s="1" t="n">
        <v>45.9</v>
      </c>
      <c r="H5678" s="1" t="n">
        <v>55.5</v>
      </c>
      <c r="I5678" s="0" t="n">
        <v>45.5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34.4</v>
      </c>
      <c r="C5679" s="1" t="n">
        <v>47.2</v>
      </c>
      <c r="D5679" s="1" t="n">
        <v>57</v>
      </c>
      <c r="E5679" s="1" t="n">
        <v>44.1</v>
      </c>
      <c r="F5679" s="1" t="n">
        <v>52.4</v>
      </c>
      <c r="G5679" s="1" t="n">
        <v>45.9</v>
      </c>
      <c r="H5679" s="1" t="n">
        <v>55.5</v>
      </c>
      <c r="I5679" s="0" t="n">
        <v>45.5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34.4</v>
      </c>
      <c r="C5680" s="1" t="n">
        <v>47.2</v>
      </c>
      <c r="D5680" s="1" t="n">
        <v>57</v>
      </c>
      <c r="E5680" s="1" t="n">
        <v>44.1</v>
      </c>
      <c r="F5680" s="1" t="n">
        <v>52.4</v>
      </c>
      <c r="G5680" s="1" t="n">
        <v>45.9</v>
      </c>
      <c r="H5680" s="1" t="n">
        <v>55.5</v>
      </c>
      <c r="I5680" s="0" t="n">
        <v>45.4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34.4</v>
      </c>
      <c r="C5681" s="1" t="n">
        <v>47.2</v>
      </c>
      <c r="D5681" s="1" t="n">
        <v>57</v>
      </c>
      <c r="E5681" s="1" t="n">
        <v>44.1</v>
      </c>
      <c r="F5681" s="1" t="n">
        <v>52.4</v>
      </c>
      <c r="G5681" s="1" t="n">
        <v>45.9</v>
      </c>
      <c r="H5681" s="1" t="n">
        <v>55.4</v>
      </c>
      <c r="I5681" s="0" t="n">
        <v>45.5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34.4</v>
      </c>
      <c r="C5682" s="1" t="n">
        <v>47.3</v>
      </c>
      <c r="D5682" s="1" t="n">
        <v>57</v>
      </c>
      <c r="E5682" s="1" t="n">
        <v>44.1</v>
      </c>
      <c r="F5682" s="1" t="n">
        <v>52.4</v>
      </c>
      <c r="G5682" s="1" t="n">
        <v>45.9</v>
      </c>
      <c r="H5682" s="1" t="n">
        <v>55.5</v>
      </c>
      <c r="I5682" s="0" t="n">
        <v>45.4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34.4</v>
      </c>
      <c r="C5683" s="1" t="n">
        <v>47.2</v>
      </c>
      <c r="D5683" s="1" t="n">
        <v>57</v>
      </c>
      <c r="E5683" s="1" t="n">
        <v>44.1</v>
      </c>
      <c r="F5683" s="1" t="n">
        <v>52.4</v>
      </c>
      <c r="G5683" s="1" t="n">
        <v>45.9</v>
      </c>
      <c r="H5683" s="1" t="n">
        <v>55.5</v>
      </c>
      <c r="I5683" s="0" t="n">
        <v>45.5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34.4</v>
      </c>
      <c r="C5684" s="1" t="n">
        <v>47.2</v>
      </c>
      <c r="D5684" s="1" t="n">
        <v>57</v>
      </c>
      <c r="E5684" s="1" t="n">
        <v>44.1</v>
      </c>
      <c r="F5684" s="1" t="n">
        <v>52.4</v>
      </c>
      <c r="G5684" s="1" t="n">
        <v>45.9</v>
      </c>
      <c r="H5684" s="1" t="n">
        <v>55.4</v>
      </c>
      <c r="I5684" s="0" t="n">
        <v>45.5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34.4</v>
      </c>
      <c r="C5685" s="1" t="n">
        <v>47.3</v>
      </c>
      <c r="D5685" s="1" t="n">
        <v>57</v>
      </c>
      <c r="E5685" s="1" t="n">
        <v>44.1</v>
      </c>
      <c r="F5685" s="1" t="n">
        <v>52.4</v>
      </c>
      <c r="G5685" s="1" t="n">
        <v>45.9</v>
      </c>
      <c r="H5685" s="1" t="n">
        <v>55.5</v>
      </c>
      <c r="I5685" s="0" t="n">
        <v>45.5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34.4</v>
      </c>
      <c r="C5686" s="1" t="n">
        <v>47.3</v>
      </c>
      <c r="D5686" s="1" t="n">
        <v>56.9</v>
      </c>
      <c r="E5686" s="1" t="n">
        <v>44.1</v>
      </c>
      <c r="F5686" s="1" t="n">
        <v>52.4</v>
      </c>
      <c r="G5686" s="1" t="n">
        <v>45.9</v>
      </c>
      <c r="H5686" s="1" t="n">
        <v>55.4</v>
      </c>
      <c r="I5686" s="0" t="n">
        <v>45.5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34.4</v>
      </c>
      <c r="C5687" s="1" t="n">
        <v>47.2</v>
      </c>
      <c r="D5687" s="1" t="n">
        <v>56.9</v>
      </c>
      <c r="E5687" s="1" t="n">
        <v>44.1</v>
      </c>
      <c r="F5687" s="1" t="n">
        <v>52.4</v>
      </c>
      <c r="G5687" s="1" t="n">
        <v>45.9</v>
      </c>
      <c r="H5687" s="1" t="n">
        <v>55.4</v>
      </c>
      <c r="I5687" s="0" t="n">
        <v>45.5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34.4</v>
      </c>
      <c r="C5688" s="1" t="n">
        <v>47.2</v>
      </c>
      <c r="D5688" s="1" t="n">
        <v>56.9</v>
      </c>
      <c r="E5688" s="1" t="n">
        <v>44</v>
      </c>
      <c r="F5688" s="1" t="n">
        <v>52.4</v>
      </c>
      <c r="G5688" s="1" t="n">
        <v>45.9</v>
      </c>
      <c r="H5688" s="1" t="n">
        <v>55.4</v>
      </c>
      <c r="I5688" s="0" t="n">
        <v>45.5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34.4</v>
      </c>
      <c r="C5689" s="1" t="n">
        <v>47.2</v>
      </c>
      <c r="D5689" s="1" t="n">
        <v>56.9</v>
      </c>
      <c r="E5689" s="1" t="n">
        <v>44.1</v>
      </c>
      <c r="F5689" s="1" t="n">
        <v>52.4</v>
      </c>
      <c r="G5689" s="1" t="n">
        <v>45.9</v>
      </c>
      <c r="H5689" s="1" t="n">
        <v>55.4</v>
      </c>
      <c r="I5689" s="0" t="n">
        <v>45.5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34.4</v>
      </c>
      <c r="C5690" s="1" t="n">
        <v>47.2</v>
      </c>
      <c r="D5690" s="1" t="n">
        <v>56.9</v>
      </c>
      <c r="E5690" s="1" t="n">
        <v>44.1</v>
      </c>
      <c r="F5690" s="1" t="n">
        <v>52.4</v>
      </c>
      <c r="G5690" s="1" t="n">
        <v>45.9</v>
      </c>
      <c r="H5690" s="1" t="n">
        <v>55.5</v>
      </c>
      <c r="I5690" s="0" t="n">
        <v>45.5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34.4</v>
      </c>
      <c r="C5691" s="1" t="n">
        <v>47.2</v>
      </c>
      <c r="D5691" s="1" t="n">
        <v>56.9</v>
      </c>
      <c r="E5691" s="1" t="n">
        <v>44.1</v>
      </c>
      <c r="F5691" s="1" t="n">
        <v>52.4</v>
      </c>
      <c r="G5691" s="1" t="n">
        <v>45.9</v>
      </c>
      <c r="H5691" s="1" t="n">
        <v>55.5</v>
      </c>
      <c r="I5691" s="0" t="n">
        <v>45.5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34.4</v>
      </c>
      <c r="C5692" s="1" t="n">
        <v>47.2</v>
      </c>
      <c r="D5692" s="1" t="n">
        <v>56.9</v>
      </c>
      <c r="E5692" s="1" t="n">
        <v>44.1</v>
      </c>
      <c r="F5692" s="1" t="n">
        <v>52.4</v>
      </c>
      <c r="G5692" s="1" t="n">
        <v>45.9</v>
      </c>
      <c r="H5692" s="1" t="n">
        <v>55.5</v>
      </c>
      <c r="I5692" s="0" t="n">
        <v>45.5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34.4</v>
      </c>
      <c r="C5693" s="1" t="n">
        <v>47.2</v>
      </c>
      <c r="D5693" s="1" t="n">
        <v>56.9</v>
      </c>
      <c r="E5693" s="1" t="n">
        <v>44.1</v>
      </c>
      <c r="F5693" s="1" t="n">
        <v>52.4</v>
      </c>
      <c r="G5693" s="1" t="n">
        <v>45.9</v>
      </c>
      <c r="H5693" s="1" t="n">
        <v>55.4</v>
      </c>
      <c r="I5693" s="0" t="n">
        <v>45.5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34.3</v>
      </c>
      <c r="C5694" s="1" t="n">
        <v>47.2</v>
      </c>
      <c r="D5694" s="1" t="n">
        <v>56.9</v>
      </c>
      <c r="E5694" s="1" t="n">
        <v>44.1</v>
      </c>
      <c r="F5694" s="1" t="n">
        <v>52.4</v>
      </c>
      <c r="G5694" s="1" t="n">
        <v>45.9</v>
      </c>
      <c r="H5694" s="1" t="n">
        <v>55.4</v>
      </c>
      <c r="I5694" s="0" t="n">
        <v>45.5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34.4</v>
      </c>
      <c r="C5695" s="1" t="n">
        <v>47.2</v>
      </c>
      <c r="D5695" s="1" t="n">
        <v>56.9</v>
      </c>
      <c r="E5695" s="1" t="n">
        <v>44.1</v>
      </c>
      <c r="F5695" s="1" t="n">
        <v>52.4</v>
      </c>
      <c r="G5695" s="1" t="n">
        <v>45.9</v>
      </c>
      <c r="H5695" s="1" t="n">
        <v>55.4</v>
      </c>
      <c r="I5695" s="0" t="n">
        <v>45.5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34.4</v>
      </c>
      <c r="C5696" s="1" t="n">
        <v>47.2</v>
      </c>
      <c r="D5696" s="1" t="n">
        <v>56.9</v>
      </c>
      <c r="E5696" s="1" t="n">
        <v>44.1</v>
      </c>
      <c r="F5696" s="1" t="n">
        <v>52.4</v>
      </c>
      <c r="G5696" s="1" t="n">
        <v>45.9</v>
      </c>
      <c r="H5696" s="1" t="n">
        <v>55.4</v>
      </c>
      <c r="I5696" s="0" t="n">
        <v>45.5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34.4</v>
      </c>
      <c r="C5697" s="1" t="n">
        <v>47.2</v>
      </c>
      <c r="D5697" s="1" t="n">
        <v>56.9</v>
      </c>
      <c r="E5697" s="1" t="n">
        <v>44.1</v>
      </c>
      <c r="F5697" s="1" t="n">
        <v>52.4</v>
      </c>
      <c r="G5697" s="1" t="n">
        <v>45.9</v>
      </c>
      <c r="H5697" s="1" t="n">
        <v>55.4</v>
      </c>
      <c r="I5697" s="0" t="n">
        <v>45.5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34.4</v>
      </c>
      <c r="C5698" s="1" t="n">
        <v>47.2</v>
      </c>
      <c r="D5698" s="1" t="n">
        <v>56.9</v>
      </c>
      <c r="E5698" s="1" t="n">
        <v>44.1</v>
      </c>
      <c r="F5698" s="1" t="n">
        <v>52.4</v>
      </c>
      <c r="G5698" s="1" t="n">
        <v>45.9</v>
      </c>
      <c r="H5698" s="1" t="n">
        <v>55.4</v>
      </c>
      <c r="I5698" s="0" t="n">
        <v>45.5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34.4</v>
      </c>
      <c r="C5699" s="1" t="n">
        <v>47.2</v>
      </c>
      <c r="D5699" s="1" t="n">
        <v>56.8</v>
      </c>
      <c r="E5699" s="1" t="n">
        <v>44.1</v>
      </c>
      <c r="F5699" s="1" t="n">
        <v>52.4</v>
      </c>
      <c r="G5699" s="1" t="n">
        <v>45.9</v>
      </c>
      <c r="H5699" s="1" t="n">
        <v>55.4</v>
      </c>
      <c r="I5699" s="0" t="n">
        <v>45.5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34.4</v>
      </c>
      <c r="C5700" s="1" t="n">
        <v>47.2</v>
      </c>
      <c r="D5700" s="1" t="n">
        <v>56.8</v>
      </c>
      <c r="E5700" s="1" t="n">
        <v>44.1</v>
      </c>
      <c r="F5700" s="1" t="n">
        <v>52.3</v>
      </c>
      <c r="G5700" s="1" t="n">
        <v>45.9</v>
      </c>
      <c r="H5700" s="1" t="n">
        <v>55.4</v>
      </c>
      <c r="I5700" s="0" t="n">
        <v>45.5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34.4</v>
      </c>
      <c r="C5701" s="1" t="n">
        <v>47.2</v>
      </c>
      <c r="D5701" s="1" t="n">
        <v>56.8</v>
      </c>
      <c r="E5701" s="1" t="n">
        <v>44</v>
      </c>
      <c r="F5701" s="1" t="n">
        <v>52.4</v>
      </c>
      <c r="G5701" s="1" t="n">
        <v>45.9</v>
      </c>
      <c r="H5701" s="1" t="n">
        <v>55.4</v>
      </c>
      <c r="I5701" s="0" t="n">
        <v>45.5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34.4</v>
      </c>
      <c r="C5702" s="1" t="n">
        <v>47.2</v>
      </c>
      <c r="D5702" s="1" t="n">
        <v>56.8</v>
      </c>
      <c r="E5702" s="1" t="n">
        <v>44.1</v>
      </c>
      <c r="F5702" s="1" t="n">
        <v>52.3</v>
      </c>
      <c r="G5702" s="1" t="n">
        <v>45.9</v>
      </c>
      <c r="H5702" s="1" t="n">
        <v>55.5</v>
      </c>
      <c r="I5702" s="0" t="n">
        <v>45.5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34.4</v>
      </c>
      <c r="C5703" s="1" t="n">
        <v>47.2</v>
      </c>
      <c r="D5703" s="1" t="n">
        <v>56.8</v>
      </c>
      <c r="E5703" s="1" t="n">
        <v>44.1</v>
      </c>
      <c r="F5703" s="1" t="n">
        <v>52.3</v>
      </c>
      <c r="G5703" s="1" t="n">
        <v>45.9</v>
      </c>
      <c r="H5703" s="1" t="n">
        <v>55.4</v>
      </c>
      <c r="I5703" s="0" t="n">
        <v>45.5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34.4</v>
      </c>
      <c r="C5704" s="1" t="n">
        <v>47.2</v>
      </c>
      <c r="D5704" s="1" t="n">
        <v>56.8</v>
      </c>
      <c r="E5704" s="1" t="n">
        <v>44.1</v>
      </c>
      <c r="F5704" s="1" t="n">
        <v>52.3</v>
      </c>
      <c r="G5704" s="1" t="n">
        <v>45.9</v>
      </c>
      <c r="H5704" s="1" t="n">
        <v>55.4</v>
      </c>
      <c r="I5704" s="0" t="n">
        <v>45.5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34.3</v>
      </c>
      <c r="C5705" s="1" t="n">
        <v>47.2</v>
      </c>
      <c r="D5705" s="1" t="n">
        <v>56.8</v>
      </c>
      <c r="E5705" s="1" t="n">
        <v>44.1</v>
      </c>
      <c r="F5705" s="1" t="n">
        <v>52.4</v>
      </c>
      <c r="G5705" s="1" t="n">
        <v>45.9</v>
      </c>
      <c r="H5705" s="1" t="n">
        <v>55.4</v>
      </c>
      <c r="I5705" s="0" t="n">
        <v>45.5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34.4</v>
      </c>
      <c r="C5706" s="1" t="n">
        <v>47.2</v>
      </c>
      <c r="D5706" s="1" t="n">
        <v>56.8</v>
      </c>
      <c r="E5706" s="1" t="n">
        <v>44.1</v>
      </c>
      <c r="F5706" s="1" t="n">
        <v>52.4</v>
      </c>
      <c r="G5706" s="1" t="n">
        <v>45.9</v>
      </c>
      <c r="H5706" s="1" t="n">
        <v>55.4</v>
      </c>
      <c r="I5706" s="0" t="n">
        <v>45.5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34.4</v>
      </c>
      <c r="C5707" s="1" t="n">
        <v>47.2</v>
      </c>
      <c r="D5707" s="1" t="n">
        <v>56.8</v>
      </c>
      <c r="E5707" s="1" t="n">
        <v>44</v>
      </c>
      <c r="F5707" s="1" t="n">
        <v>52.4</v>
      </c>
      <c r="G5707" s="1" t="n">
        <v>45.9</v>
      </c>
      <c r="H5707" s="1" t="n">
        <v>55.4</v>
      </c>
      <c r="I5707" s="0" t="n">
        <v>45.5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34.4</v>
      </c>
      <c r="C5708" s="1" t="n">
        <v>47.2</v>
      </c>
      <c r="D5708" s="1" t="n">
        <v>56.8</v>
      </c>
      <c r="E5708" s="1" t="n">
        <v>44.1</v>
      </c>
      <c r="F5708" s="1" t="n">
        <v>52.4</v>
      </c>
      <c r="G5708" s="1" t="n">
        <v>45.9</v>
      </c>
      <c r="H5708" s="1" t="n">
        <v>55.4</v>
      </c>
      <c r="I5708" s="0" t="n">
        <v>45.5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34.4</v>
      </c>
      <c r="C5709" s="1" t="n">
        <v>47.2</v>
      </c>
      <c r="D5709" s="1" t="n">
        <v>56.9</v>
      </c>
      <c r="E5709" s="1" t="n">
        <v>44.1</v>
      </c>
      <c r="F5709" s="1" t="n">
        <v>52.4</v>
      </c>
      <c r="G5709" s="1" t="n">
        <v>45.9</v>
      </c>
      <c r="H5709" s="1" t="n">
        <v>55.4</v>
      </c>
      <c r="I5709" s="0" t="n">
        <v>45.4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34.4</v>
      </c>
      <c r="C5710" s="1" t="n">
        <v>47.2</v>
      </c>
      <c r="D5710" s="1" t="n">
        <v>56.9</v>
      </c>
      <c r="E5710" s="1" t="n">
        <v>44.1</v>
      </c>
      <c r="F5710" s="1" t="n">
        <v>52.4</v>
      </c>
      <c r="G5710" s="1" t="n">
        <v>45.9</v>
      </c>
      <c r="H5710" s="1" t="n">
        <v>55.4</v>
      </c>
      <c r="I5710" s="0" t="n">
        <v>45.4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34.4</v>
      </c>
      <c r="C5711" s="1" t="n">
        <v>47.2</v>
      </c>
      <c r="D5711" s="1" t="n">
        <v>56.7</v>
      </c>
      <c r="E5711" s="1" t="n">
        <v>44.1</v>
      </c>
      <c r="F5711" s="1" t="n">
        <v>52.4</v>
      </c>
      <c r="G5711" s="1" t="n">
        <v>45.9</v>
      </c>
      <c r="H5711" s="1" t="n">
        <v>55.3</v>
      </c>
      <c r="I5711" s="0" t="n">
        <v>45.5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34.4</v>
      </c>
      <c r="C5712" s="1" t="n">
        <v>47.2</v>
      </c>
      <c r="D5712" s="1" t="n">
        <v>56.8</v>
      </c>
      <c r="E5712" s="1" t="n">
        <v>44.1</v>
      </c>
      <c r="F5712" s="1" t="n">
        <v>52.4</v>
      </c>
      <c r="G5712" s="1" t="n">
        <v>45.9</v>
      </c>
      <c r="H5712" s="1" t="n">
        <v>55.4</v>
      </c>
      <c r="I5712" s="0" t="n">
        <v>45.4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34.4</v>
      </c>
      <c r="C5713" s="1" t="n">
        <v>47.2</v>
      </c>
      <c r="D5713" s="1" t="n">
        <v>56.8</v>
      </c>
      <c r="E5713" s="1" t="n">
        <v>44</v>
      </c>
      <c r="F5713" s="1" t="n">
        <v>52.4</v>
      </c>
      <c r="G5713" s="1" t="n">
        <v>45.9</v>
      </c>
      <c r="H5713" s="1" t="n">
        <v>55.3</v>
      </c>
      <c r="I5713" s="0" t="n">
        <v>45.4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34.4</v>
      </c>
      <c r="C5714" s="1" t="n">
        <v>47.2</v>
      </c>
      <c r="D5714" s="1" t="n">
        <v>56.9</v>
      </c>
      <c r="E5714" s="1" t="n">
        <v>44.1</v>
      </c>
      <c r="F5714" s="1" t="n">
        <v>52.4</v>
      </c>
      <c r="G5714" s="1" t="n">
        <v>45.9</v>
      </c>
      <c r="H5714" s="1" t="n">
        <v>55.4</v>
      </c>
      <c r="I5714" s="0" t="n">
        <v>45.4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34.4</v>
      </c>
      <c r="C5715" s="1" t="n">
        <v>47.1</v>
      </c>
      <c r="D5715" s="1" t="n">
        <v>56.8</v>
      </c>
      <c r="E5715" s="1" t="n">
        <v>44</v>
      </c>
      <c r="F5715" s="1" t="n">
        <v>52.4</v>
      </c>
      <c r="G5715" s="1" t="n">
        <v>45.9</v>
      </c>
      <c r="H5715" s="1" t="n">
        <v>55.4</v>
      </c>
      <c r="I5715" s="0" t="n">
        <v>45.4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34.4</v>
      </c>
      <c r="C5716" s="1" t="n">
        <v>47.2</v>
      </c>
      <c r="D5716" s="1" t="n">
        <v>56.8</v>
      </c>
      <c r="E5716" s="1" t="n">
        <v>44</v>
      </c>
      <c r="F5716" s="1" t="n">
        <v>52.4</v>
      </c>
      <c r="G5716" s="1" t="n">
        <v>45.9</v>
      </c>
      <c r="H5716" s="1" t="n">
        <v>55.4</v>
      </c>
      <c r="I5716" s="0" t="n">
        <v>45.4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34.3</v>
      </c>
      <c r="C5717" s="1" t="n">
        <v>47.2</v>
      </c>
      <c r="D5717" s="1" t="n">
        <v>56.8</v>
      </c>
      <c r="E5717" s="1" t="n">
        <v>44.1</v>
      </c>
      <c r="F5717" s="1" t="n">
        <v>52.4</v>
      </c>
      <c r="G5717" s="1" t="n">
        <v>45.9</v>
      </c>
      <c r="H5717" s="1" t="n">
        <v>55.4</v>
      </c>
      <c r="I5717" s="0" t="n">
        <v>45.4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34.3</v>
      </c>
      <c r="C5718" s="1" t="n">
        <v>47.2</v>
      </c>
      <c r="D5718" s="1" t="n">
        <v>56.8</v>
      </c>
      <c r="E5718" s="1" t="n">
        <v>44</v>
      </c>
      <c r="F5718" s="1" t="n">
        <v>52.4</v>
      </c>
      <c r="G5718" s="1" t="n">
        <v>45.9</v>
      </c>
      <c r="H5718" s="1" t="n">
        <v>55.4</v>
      </c>
      <c r="I5718" s="0" t="n">
        <v>45.4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34.3</v>
      </c>
      <c r="C5719" s="1" t="n">
        <v>47.2</v>
      </c>
      <c r="D5719" s="1" t="n">
        <v>56.8</v>
      </c>
      <c r="E5719" s="1" t="n">
        <v>44</v>
      </c>
      <c r="F5719" s="1" t="n">
        <v>52.4</v>
      </c>
      <c r="G5719" s="1" t="n">
        <v>45.9</v>
      </c>
      <c r="H5719" s="1" t="n">
        <v>55.4</v>
      </c>
      <c r="I5719" s="0" t="n">
        <v>45.4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34.3</v>
      </c>
      <c r="C5720" s="1" t="n">
        <v>47.1</v>
      </c>
      <c r="D5720" s="1" t="n">
        <v>56.9</v>
      </c>
      <c r="E5720" s="1" t="n">
        <v>44.1</v>
      </c>
      <c r="F5720" s="1" t="n">
        <v>52.4</v>
      </c>
      <c r="G5720" s="1" t="n">
        <v>45.9</v>
      </c>
      <c r="H5720" s="1" t="n">
        <v>55.4</v>
      </c>
      <c r="I5720" s="0" t="n">
        <v>45.4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34.3</v>
      </c>
      <c r="C5721" s="1" t="n">
        <v>47.2</v>
      </c>
      <c r="D5721" s="1" t="n">
        <v>56.8</v>
      </c>
      <c r="E5721" s="1" t="n">
        <v>44.1</v>
      </c>
      <c r="F5721" s="1" t="n">
        <v>52.4</v>
      </c>
      <c r="G5721" s="1" t="n">
        <v>45.9</v>
      </c>
      <c r="H5721" s="1" t="n">
        <v>55.4</v>
      </c>
      <c r="I5721" s="0" t="n">
        <v>45.4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34.3</v>
      </c>
      <c r="C5722" s="1" t="n">
        <v>47.2</v>
      </c>
      <c r="D5722" s="1" t="n">
        <v>56.2</v>
      </c>
      <c r="E5722" s="1" t="n">
        <v>44.1</v>
      </c>
      <c r="F5722" s="1" t="n">
        <v>52.4</v>
      </c>
      <c r="G5722" s="1" t="n">
        <v>45.9</v>
      </c>
      <c r="H5722" s="1" t="n">
        <v>55.4</v>
      </c>
      <c r="I5722" s="0" t="n">
        <v>45.4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34.3</v>
      </c>
      <c r="C5723" s="1" t="n">
        <v>47.2</v>
      </c>
      <c r="D5723" s="1" t="n">
        <v>56.5</v>
      </c>
      <c r="E5723" s="1" t="n">
        <v>44.1</v>
      </c>
      <c r="F5723" s="1" t="n">
        <v>52.4</v>
      </c>
      <c r="G5723" s="1" t="n">
        <v>45.9</v>
      </c>
      <c r="H5723" s="1" t="n">
        <v>55.4</v>
      </c>
      <c r="I5723" s="0" t="n">
        <v>45.4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34.3</v>
      </c>
      <c r="C5724" s="1" t="n">
        <v>47.2</v>
      </c>
      <c r="D5724" s="1" t="n">
        <v>56.7</v>
      </c>
      <c r="E5724" s="1" t="n">
        <v>44.1</v>
      </c>
      <c r="F5724" s="1" t="n">
        <v>52.4</v>
      </c>
      <c r="G5724" s="1" t="n">
        <v>45.9</v>
      </c>
      <c r="H5724" s="1" t="n">
        <v>55.4</v>
      </c>
      <c r="I5724" s="0" t="n">
        <v>45.4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34.3</v>
      </c>
      <c r="C5725" s="1" t="n">
        <v>47.2</v>
      </c>
      <c r="D5725" s="1" t="n">
        <v>56.6</v>
      </c>
      <c r="E5725" s="1" t="n">
        <v>44</v>
      </c>
      <c r="F5725" s="1" t="n">
        <v>52.4</v>
      </c>
      <c r="G5725" s="1" t="n">
        <v>45.9</v>
      </c>
      <c r="H5725" s="1" t="n">
        <v>55.4</v>
      </c>
      <c r="I5725" s="0" t="n">
        <v>45.4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34.3</v>
      </c>
      <c r="C5726" s="1" t="n">
        <v>47.2</v>
      </c>
      <c r="D5726" s="1" t="n">
        <v>56.7</v>
      </c>
      <c r="E5726" s="1" t="n">
        <v>44</v>
      </c>
      <c r="F5726" s="1" t="n">
        <v>52.4</v>
      </c>
      <c r="G5726" s="1" t="n">
        <v>45.8</v>
      </c>
      <c r="H5726" s="1" t="n">
        <v>55.3</v>
      </c>
      <c r="I5726" s="0" t="n">
        <v>45.4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34.3</v>
      </c>
      <c r="C5727" s="1" t="n">
        <v>47.2</v>
      </c>
      <c r="D5727" s="1" t="n">
        <v>56.8</v>
      </c>
      <c r="E5727" s="1" t="n">
        <v>44</v>
      </c>
      <c r="F5727" s="1" t="n">
        <v>52.4</v>
      </c>
      <c r="G5727" s="1" t="n">
        <v>45.8</v>
      </c>
      <c r="H5727" s="1" t="n">
        <v>55.4</v>
      </c>
      <c r="I5727" s="0" t="n">
        <v>45.4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34.3</v>
      </c>
      <c r="C5728" s="1" t="n">
        <v>47.2</v>
      </c>
      <c r="D5728" s="1" t="n">
        <v>56.6</v>
      </c>
      <c r="E5728" s="1" t="n">
        <v>44</v>
      </c>
      <c r="F5728" s="1" t="n">
        <v>52.4</v>
      </c>
      <c r="G5728" s="1" t="n">
        <v>45.8</v>
      </c>
      <c r="H5728" s="1" t="n">
        <v>55.4</v>
      </c>
      <c r="I5728" s="0" t="n">
        <v>45.4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34.3</v>
      </c>
      <c r="C5729" s="1" t="n">
        <v>47.2</v>
      </c>
      <c r="D5729" s="1" t="n">
        <v>56.7</v>
      </c>
      <c r="E5729" s="1" t="n">
        <v>44</v>
      </c>
      <c r="F5729" s="1" t="n">
        <v>52.4</v>
      </c>
      <c r="G5729" s="1" t="n">
        <v>45.8</v>
      </c>
      <c r="H5729" s="1" t="n">
        <v>55.4</v>
      </c>
      <c r="I5729" s="0" t="n">
        <v>45.4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34.3</v>
      </c>
      <c r="C5730" s="1" t="n">
        <v>47.2</v>
      </c>
      <c r="D5730" s="1" t="n">
        <v>56.6</v>
      </c>
      <c r="E5730" s="1" t="n">
        <v>44</v>
      </c>
      <c r="F5730" s="1" t="n">
        <v>52.4</v>
      </c>
      <c r="G5730" s="1" t="n">
        <v>45.8</v>
      </c>
      <c r="H5730" s="1" t="n">
        <v>55.3</v>
      </c>
      <c r="I5730" s="0" t="n">
        <v>45.4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34.3</v>
      </c>
      <c r="C5731" s="1" t="n">
        <v>47.2</v>
      </c>
      <c r="D5731" s="1" t="n">
        <v>56.6</v>
      </c>
      <c r="E5731" s="1" t="n">
        <v>44</v>
      </c>
      <c r="F5731" s="1" t="n">
        <v>52.4</v>
      </c>
      <c r="G5731" s="1" t="n">
        <v>45.8</v>
      </c>
      <c r="H5731" s="1" t="n">
        <v>55.4</v>
      </c>
      <c r="I5731" s="0" t="n">
        <v>45.4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34.3</v>
      </c>
      <c r="C5732" s="1" t="n">
        <v>47.2</v>
      </c>
      <c r="D5732" s="1" t="n">
        <v>56.7</v>
      </c>
      <c r="E5732" s="1" t="n">
        <v>44</v>
      </c>
      <c r="F5732" s="1" t="n">
        <v>52.4</v>
      </c>
      <c r="G5732" s="1" t="n">
        <v>45.8</v>
      </c>
      <c r="H5732" s="1" t="n">
        <v>55.4</v>
      </c>
      <c r="I5732" s="0" t="n">
        <v>45.4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34.3</v>
      </c>
      <c r="C5733" s="1" t="n">
        <v>47.2</v>
      </c>
      <c r="D5733" s="1" t="n">
        <v>56.6</v>
      </c>
      <c r="E5733" s="1" t="n">
        <v>44</v>
      </c>
      <c r="F5733" s="1" t="n">
        <v>52.4</v>
      </c>
      <c r="G5733" s="1" t="n">
        <v>45.8</v>
      </c>
      <c r="H5733" s="1" t="n">
        <v>55.4</v>
      </c>
      <c r="I5733" s="0" t="n">
        <v>45.5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34.3</v>
      </c>
      <c r="C5734" s="1" t="n">
        <v>47.2</v>
      </c>
      <c r="D5734" s="1" t="n">
        <v>56.7</v>
      </c>
      <c r="E5734" s="1" t="n">
        <v>44</v>
      </c>
      <c r="F5734" s="1" t="n">
        <v>52.4</v>
      </c>
      <c r="G5734" s="1" t="n">
        <v>45.8</v>
      </c>
      <c r="H5734" s="1" t="n">
        <v>55.4</v>
      </c>
      <c r="I5734" s="0" t="n">
        <v>45.4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34.3</v>
      </c>
      <c r="C5735" s="1" t="n">
        <v>47.1</v>
      </c>
      <c r="D5735" s="1" t="n">
        <v>56.7</v>
      </c>
      <c r="E5735" s="1" t="n">
        <v>44</v>
      </c>
      <c r="F5735" s="1" t="n">
        <v>52.4</v>
      </c>
      <c r="G5735" s="1" t="n">
        <v>45.8</v>
      </c>
      <c r="H5735" s="1" t="n">
        <v>55.4</v>
      </c>
      <c r="I5735" s="0" t="n">
        <v>45.4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34.3</v>
      </c>
      <c r="C5736" s="1" t="n">
        <v>47.2</v>
      </c>
      <c r="D5736" s="1" t="n">
        <v>56.7</v>
      </c>
      <c r="E5736" s="1" t="n">
        <v>44</v>
      </c>
      <c r="F5736" s="1" t="n">
        <v>52.3</v>
      </c>
      <c r="G5736" s="1" t="n">
        <v>45.8</v>
      </c>
      <c r="H5736" s="1" t="n">
        <v>55.4</v>
      </c>
      <c r="I5736" s="0" t="n">
        <v>45.4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34.3</v>
      </c>
      <c r="C5737" s="1" t="n">
        <v>47.2</v>
      </c>
      <c r="D5737" s="1" t="n">
        <v>56.7</v>
      </c>
      <c r="E5737" s="1" t="n">
        <v>44</v>
      </c>
      <c r="F5737" s="1" t="n">
        <v>52.3</v>
      </c>
      <c r="G5737" s="1" t="n">
        <v>45.8</v>
      </c>
      <c r="H5737" s="1" t="n">
        <v>55.4</v>
      </c>
      <c r="I5737" s="0" t="n">
        <v>45.5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34.3</v>
      </c>
      <c r="C5738" s="1" t="n">
        <v>47.2</v>
      </c>
      <c r="D5738" s="1" t="n">
        <v>56.8</v>
      </c>
      <c r="E5738" s="1" t="n">
        <v>44.1</v>
      </c>
      <c r="F5738" s="1" t="n">
        <v>52.4</v>
      </c>
      <c r="G5738" s="1" t="n">
        <v>45.8</v>
      </c>
      <c r="H5738" s="1" t="n">
        <v>55.4</v>
      </c>
      <c r="I5738" s="0" t="n">
        <v>45.4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34.3</v>
      </c>
      <c r="C5739" s="1" t="n">
        <v>47.2</v>
      </c>
      <c r="D5739" s="1" t="n">
        <v>56.8</v>
      </c>
      <c r="E5739" s="1" t="n">
        <v>44</v>
      </c>
      <c r="F5739" s="1" t="n">
        <v>52.3</v>
      </c>
      <c r="G5739" s="1" t="n">
        <v>45.8</v>
      </c>
      <c r="H5739" s="1" t="n">
        <v>55.4</v>
      </c>
      <c r="I5739" s="0" t="n">
        <v>45.4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34.3</v>
      </c>
      <c r="C5740" s="1" t="n">
        <v>47.2</v>
      </c>
      <c r="D5740" s="1" t="n">
        <v>56.8</v>
      </c>
      <c r="E5740" s="1" t="n">
        <v>44.1</v>
      </c>
      <c r="F5740" s="1" t="n">
        <v>52.4</v>
      </c>
      <c r="G5740" s="1" t="n">
        <v>45.8</v>
      </c>
      <c r="H5740" s="1" t="n">
        <v>55.4</v>
      </c>
      <c r="I5740" s="0" t="n">
        <v>45.4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34.3</v>
      </c>
      <c r="C5741" s="1" t="n">
        <v>47.2</v>
      </c>
      <c r="D5741" s="1" t="n">
        <v>56.8</v>
      </c>
      <c r="E5741" s="1" t="n">
        <v>44.1</v>
      </c>
      <c r="F5741" s="1" t="n">
        <v>52.3</v>
      </c>
      <c r="G5741" s="1" t="n">
        <v>45.8</v>
      </c>
      <c r="H5741" s="1" t="n">
        <v>55.4</v>
      </c>
      <c r="I5741" s="0" t="n">
        <v>45.4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34.3</v>
      </c>
      <c r="C5742" s="1" t="n">
        <v>47.1</v>
      </c>
      <c r="D5742" s="1" t="n">
        <v>56.8</v>
      </c>
      <c r="E5742" s="1" t="n">
        <v>44.1</v>
      </c>
      <c r="F5742" s="1" t="n">
        <v>52.3</v>
      </c>
      <c r="G5742" s="1" t="n">
        <v>45.9</v>
      </c>
      <c r="H5742" s="1" t="n">
        <v>55.4</v>
      </c>
      <c r="I5742" s="0" t="n">
        <v>45.4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34.3</v>
      </c>
      <c r="C5743" s="1" t="n">
        <v>47.1</v>
      </c>
      <c r="D5743" s="1" t="n">
        <v>56.9</v>
      </c>
      <c r="E5743" s="1" t="n">
        <v>44</v>
      </c>
      <c r="F5743" s="1" t="n">
        <v>52.3</v>
      </c>
      <c r="G5743" s="1" t="n">
        <v>45.8</v>
      </c>
      <c r="H5743" s="1" t="n">
        <v>55.4</v>
      </c>
      <c r="I5743" s="0" t="n">
        <v>45.4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34.3</v>
      </c>
      <c r="C5744" s="1" t="n">
        <v>47.2</v>
      </c>
      <c r="D5744" s="1" t="n">
        <v>56.8</v>
      </c>
      <c r="E5744" s="1" t="n">
        <v>44</v>
      </c>
      <c r="F5744" s="1" t="n">
        <v>52.3</v>
      </c>
      <c r="G5744" s="1" t="n">
        <v>45.8</v>
      </c>
      <c r="H5744" s="1" t="n">
        <v>55.4</v>
      </c>
      <c r="I5744" s="0" t="n">
        <v>45.4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34.3</v>
      </c>
      <c r="C5745" s="1" t="n">
        <v>47.2</v>
      </c>
      <c r="D5745" s="1" t="n">
        <v>56.8</v>
      </c>
      <c r="E5745" s="1" t="n">
        <v>44</v>
      </c>
      <c r="F5745" s="1" t="n">
        <v>52.3</v>
      </c>
      <c r="G5745" s="1" t="n">
        <v>45.8</v>
      </c>
      <c r="H5745" s="1" t="n">
        <v>55.4</v>
      </c>
      <c r="I5745" s="0" t="n">
        <v>45.4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34.3</v>
      </c>
      <c r="C5746" s="1" t="n">
        <v>47.2</v>
      </c>
      <c r="D5746" s="1" t="n">
        <v>56.8</v>
      </c>
      <c r="E5746" s="1" t="n">
        <v>44</v>
      </c>
      <c r="F5746" s="1" t="n">
        <v>52.3</v>
      </c>
      <c r="G5746" s="1" t="n">
        <v>45.8</v>
      </c>
      <c r="H5746" s="1" t="n">
        <v>55.4</v>
      </c>
      <c r="I5746" s="0" t="n">
        <v>45.4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34.3</v>
      </c>
      <c r="C5747" s="1" t="n">
        <v>47.2</v>
      </c>
      <c r="D5747" s="1" t="n">
        <v>56.8</v>
      </c>
      <c r="E5747" s="1" t="n">
        <v>44</v>
      </c>
      <c r="F5747" s="1" t="n">
        <v>52.3</v>
      </c>
      <c r="G5747" s="1" t="n">
        <v>45.8</v>
      </c>
      <c r="H5747" s="1" t="n">
        <v>55.4</v>
      </c>
      <c r="I5747" s="0" t="n">
        <v>45.4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34.3</v>
      </c>
      <c r="C5748" s="1" t="n">
        <v>47.2</v>
      </c>
      <c r="D5748" s="1" t="n">
        <v>56.8</v>
      </c>
      <c r="E5748" s="1" t="n">
        <v>44</v>
      </c>
      <c r="F5748" s="1" t="n">
        <v>52.2</v>
      </c>
      <c r="G5748" s="1" t="n">
        <v>45.8</v>
      </c>
      <c r="H5748" s="1" t="n">
        <v>55.4</v>
      </c>
      <c r="I5748" s="0" t="n">
        <v>45.5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34.3</v>
      </c>
      <c r="C5749" s="1" t="n">
        <v>47.2</v>
      </c>
      <c r="D5749" s="1" t="n">
        <v>56.8</v>
      </c>
      <c r="E5749" s="1" t="n">
        <v>44</v>
      </c>
      <c r="F5749" s="1" t="n">
        <v>52.2</v>
      </c>
      <c r="G5749" s="1" t="n">
        <v>45.8</v>
      </c>
      <c r="H5749" s="1" t="n">
        <v>55.4</v>
      </c>
      <c r="I5749" s="0" t="n">
        <v>45.4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34.3</v>
      </c>
      <c r="C5750" s="1" t="n">
        <v>47.2</v>
      </c>
      <c r="D5750" s="1" t="n">
        <v>56.8</v>
      </c>
      <c r="E5750" s="1" t="n">
        <v>44.1</v>
      </c>
      <c r="F5750" s="1" t="n">
        <v>52.3</v>
      </c>
      <c r="G5750" s="1" t="n">
        <v>45.8</v>
      </c>
      <c r="H5750" s="1" t="n">
        <v>55.4</v>
      </c>
      <c r="I5750" s="0" t="n">
        <v>45.5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34.3</v>
      </c>
      <c r="C5751" s="1" t="n">
        <v>47.2</v>
      </c>
      <c r="D5751" s="1" t="n">
        <v>56.8</v>
      </c>
      <c r="E5751" s="1" t="n">
        <v>44.1</v>
      </c>
      <c r="F5751" s="1" t="n">
        <v>52.3</v>
      </c>
      <c r="G5751" s="1" t="n">
        <v>45.8</v>
      </c>
      <c r="H5751" s="1" t="n">
        <v>55.4</v>
      </c>
      <c r="I5751" s="0" t="n">
        <v>45.5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34.3</v>
      </c>
      <c r="C5752" s="1" t="n">
        <v>47.1</v>
      </c>
      <c r="D5752" s="1" t="n">
        <v>56.7</v>
      </c>
      <c r="E5752" s="1" t="n">
        <v>44</v>
      </c>
      <c r="F5752" s="1" t="n">
        <v>52.3</v>
      </c>
      <c r="G5752" s="1" t="n">
        <v>45.8</v>
      </c>
      <c r="H5752" s="1" t="n">
        <v>55.4</v>
      </c>
      <c r="I5752" s="0" t="n">
        <v>45.5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34.3</v>
      </c>
      <c r="C5753" s="1" t="n">
        <v>47.1</v>
      </c>
      <c r="D5753" s="1" t="n">
        <v>56.8</v>
      </c>
      <c r="E5753" s="1" t="n">
        <v>44</v>
      </c>
      <c r="F5753" s="1" t="n">
        <v>52.3</v>
      </c>
      <c r="G5753" s="1" t="n">
        <v>45.8</v>
      </c>
      <c r="H5753" s="1" t="n">
        <v>55.4</v>
      </c>
      <c r="I5753" s="0" t="n">
        <v>45.5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34.3</v>
      </c>
      <c r="C5754" s="1" t="n">
        <v>47.1</v>
      </c>
      <c r="D5754" s="1" t="n">
        <v>56.8</v>
      </c>
      <c r="E5754" s="1" t="n">
        <v>44</v>
      </c>
      <c r="F5754" s="1" t="n">
        <v>52.3</v>
      </c>
      <c r="G5754" s="1" t="n">
        <v>45.8</v>
      </c>
      <c r="H5754" s="1" t="n">
        <v>55.4</v>
      </c>
      <c r="I5754" s="0" t="n">
        <v>45.4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34.3</v>
      </c>
      <c r="C5755" s="1" t="n">
        <v>47.2</v>
      </c>
      <c r="D5755" s="1" t="n">
        <v>56.8</v>
      </c>
      <c r="E5755" s="1" t="n">
        <v>44</v>
      </c>
      <c r="F5755" s="1" t="n">
        <v>52.3</v>
      </c>
      <c r="G5755" s="1" t="n">
        <v>45.8</v>
      </c>
      <c r="H5755" s="1" t="n">
        <v>55.4</v>
      </c>
      <c r="I5755" s="0" t="n">
        <v>45.4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34.3</v>
      </c>
      <c r="C5756" s="1" t="n">
        <v>47.1</v>
      </c>
      <c r="D5756" s="1" t="n">
        <v>56.8</v>
      </c>
      <c r="E5756" s="1" t="n">
        <v>44</v>
      </c>
      <c r="F5756" s="1" t="n">
        <v>52.3</v>
      </c>
      <c r="G5756" s="1" t="n">
        <v>45.8</v>
      </c>
      <c r="H5756" s="1" t="n">
        <v>55.4</v>
      </c>
      <c r="I5756" s="0" t="n">
        <v>45.4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34.3</v>
      </c>
      <c r="C5757" s="1" t="n">
        <v>47.2</v>
      </c>
      <c r="D5757" s="1" t="n">
        <v>56.7</v>
      </c>
      <c r="E5757" s="1" t="n">
        <v>44.1</v>
      </c>
      <c r="F5757" s="1" t="n">
        <v>52.3</v>
      </c>
      <c r="G5757" s="1" t="n">
        <v>45.8</v>
      </c>
      <c r="H5757" s="1" t="n">
        <v>55.4</v>
      </c>
      <c r="I5757" s="0" t="n">
        <v>45.4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34.3</v>
      </c>
      <c r="C5758" s="1" t="n">
        <v>47.1</v>
      </c>
      <c r="D5758" s="1" t="n">
        <v>56.8</v>
      </c>
      <c r="E5758" s="1" t="n">
        <v>44</v>
      </c>
      <c r="F5758" s="1" t="n">
        <v>52.3</v>
      </c>
      <c r="G5758" s="1" t="n">
        <v>45.8</v>
      </c>
      <c r="H5758" s="1" t="n">
        <v>55.4</v>
      </c>
      <c r="I5758" s="0" t="n">
        <v>45.4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34.3</v>
      </c>
      <c r="C5759" s="1" t="n">
        <v>47.2</v>
      </c>
      <c r="D5759" s="1" t="n">
        <v>56.7</v>
      </c>
      <c r="E5759" s="1" t="n">
        <v>44</v>
      </c>
      <c r="F5759" s="1" t="n">
        <v>52.3</v>
      </c>
      <c r="G5759" s="1" t="n">
        <v>45.8</v>
      </c>
      <c r="H5759" s="1" t="n">
        <v>55.4</v>
      </c>
      <c r="I5759" s="0" t="n">
        <v>45.4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34.3</v>
      </c>
      <c r="C5760" s="1" t="n">
        <v>47.2</v>
      </c>
      <c r="D5760" s="1" t="n">
        <v>56.8</v>
      </c>
      <c r="E5760" s="1" t="n">
        <v>44</v>
      </c>
      <c r="F5760" s="1" t="n">
        <v>52.3</v>
      </c>
      <c r="G5760" s="1" t="n">
        <v>45.8</v>
      </c>
      <c r="H5760" s="1" t="n">
        <v>55.4</v>
      </c>
      <c r="I5760" s="0" t="n">
        <v>45.4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34.3</v>
      </c>
      <c r="C5761" s="1" t="n">
        <v>47.1</v>
      </c>
      <c r="D5761" s="1" t="n">
        <v>56.8</v>
      </c>
      <c r="E5761" s="1" t="n">
        <v>44</v>
      </c>
      <c r="F5761" s="1" t="n">
        <v>52.3</v>
      </c>
      <c r="G5761" s="1" t="n">
        <v>45.8</v>
      </c>
      <c r="H5761" s="1" t="n">
        <v>55.5</v>
      </c>
      <c r="I5761" s="0" t="n">
        <v>45.4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34.3</v>
      </c>
      <c r="C5762" s="1" t="n">
        <v>47.1</v>
      </c>
      <c r="D5762" s="1" t="n">
        <v>56.8</v>
      </c>
      <c r="E5762" s="1" t="n">
        <v>44</v>
      </c>
      <c r="F5762" s="1" t="n">
        <v>52.3</v>
      </c>
      <c r="G5762" s="1" t="n">
        <v>45.8</v>
      </c>
      <c r="H5762" s="1" t="n">
        <v>55.5</v>
      </c>
      <c r="I5762" s="0" t="n">
        <v>45.4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34.3</v>
      </c>
      <c r="C5763" s="1" t="n">
        <v>47.2</v>
      </c>
      <c r="D5763" s="1" t="n">
        <v>56.8</v>
      </c>
      <c r="E5763" s="1" t="n">
        <v>44</v>
      </c>
      <c r="F5763" s="1" t="n">
        <v>52.3</v>
      </c>
      <c r="G5763" s="1" t="n">
        <v>45.7</v>
      </c>
      <c r="H5763" s="1" t="n">
        <v>55.5</v>
      </c>
      <c r="I5763" s="0" t="n">
        <v>45.4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34.3</v>
      </c>
      <c r="C5764" s="1" t="n">
        <v>47.1</v>
      </c>
      <c r="D5764" s="1" t="n">
        <v>56.8</v>
      </c>
      <c r="E5764" s="1" t="n">
        <v>44</v>
      </c>
      <c r="F5764" s="1" t="n">
        <v>52.3</v>
      </c>
      <c r="G5764" s="1" t="n">
        <v>45.8</v>
      </c>
      <c r="H5764" s="1" t="n">
        <v>55.4</v>
      </c>
      <c r="I5764" s="0" t="n">
        <v>45.4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34.3</v>
      </c>
      <c r="C5765" s="1" t="n">
        <v>47.2</v>
      </c>
      <c r="D5765" s="1" t="n">
        <v>56.7</v>
      </c>
      <c r="E5765" s="1" t="n">
        <v>44</v>
      </c>
      <c r="F5765" s="1" t="n">
        <v>52.3</v>
      </c>
      <c r="G5765" s="1" t="n">
        <v>45.8</v>
      </c>
      <c r="H5765" s="1" t="n">
        <v>55.4</v>
      </c>
      <c r="I5765" s="0" t="n">
        <v>45.4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34.2</v>
      </c>
      <c r="C5766" s="1" t="n">
        <v>47.2</v>
      </c>
      <c r="D5766" s="1" t="n">
        <v>56.8</v>
      </c>
      <c r="E5766" s="1" t="n">
        <v>44.1</v>
      </c>
      <c r="F5766" s="1" t="n">
        <v>52.3</v>
      </c>
      <c r="G5766" s="1" t="n">
        <v>45.8</v>
      </c>
      <c r="H5766" s="1" t="n">
        <v>55.4</v>
      </c>
      <c r="I5766" s="0" t="n">
        <v>45.4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34.3</v>
      </c>
      <c r="C5767" s="1" t="n">
        <v>47.2</v>
      </c>
      <c r="D5767" s="1" t="n">
        <v>56.7</v>
      </c>
      <c r="E5767" s="1" t="n">
        <v>44</v>
      </c>
      <c r="F5767" s="1" t="n">
        <v>52.3</v>
      </c>
      <c r="G5767" s="1" t="n">
        <v>45.8</v>
      </c>
      <c r="H5767" s="1" t="n">
        <v>55.5</v>
      </c>
      <c r="I5767" s="0" t="n">
        <v>45.4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34.3</v>
      </c>
      <c r="C5768" s="1" t="n">
        <v>47.2</v>
      </c>
      <c r="D5768" s="1" t="n">
        <v>56.8</v>
      </c>
      <c r="E5768" s="1" t="n">
        <v>44</v>
      </c>
      <c r="F5768" s="1" t="n">
        <v>52.3</v>
      </c>
      <c r="G5768" s="1" t="n">
        <v>45.8</v>
      </c>
      <c r="H5768" s="1" t="n">
        <v>55.4</v>
      </c>
      <c r="I5768" s="0" t="n">
        <v>45.4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34.3</v>
      </c>
      <c r="C5769" s="1" t="n">
        <v>47.2</v>
      </c>
      <c r="D5769" s="1" t="n">
        <v>56.8</v>
      </c>
      <c r="E5769" s="1" t="n">
        <v>44.1</v>
      </c>
      <c r="F5769" s="1" t="n">
        <v>52.3</v>
      </c>
      <c r="G5769" s="1" t="n">
        <v>45.8</v>
      </c>
      <c r="H5769" s="1" t="n">
        <v>55.5</v>
      </c>
      <c r="I5769" s="0" t="n">
        <v>45.5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34.3</v>
      </c>
      <c r="C5770" s="1" t="n">
        <v>47.2</v>
      </c>
      <c r="D5770" s="1" t="n">
        <v>56.8</v>
      </c>
      <c r="E5770" s="1" t="n">
        <v>44</v>
      </c>
      <c r="F5770" s="1" t="n">
        <v>52.3</v>
      </c>
      <c r="G5770" s="1" t="n">
        <v>45.8</v>
      </c>
      <c r="H5770" s="1" t="n">
        <v>55.5</v>
      </c>
      <c r="I5770" s="0" t="n">
        <v>45.4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34.3</v>
      </c>
      <c r="C5771" s="1" t="n">
        <v>47.1</v>
      </c>
      <c r="D5771" s="1" t="n">
        <v>56.8</v>
      </c>
      <c r="E5771" s="1" t="n">
        <v>44.1</v>
      </c>
      <c r="F5771" s="1" t="n">
        <v>52.3</v>
      </c>
      <c r="G5771" s="1" t="n">
        <v>45.8</v>
      </c>
      <c r="H5771" s="1" t="n">
        <v>55.5</v>
      </c>
      <c r="I5771" s="0" t="n">
        <v>45.4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34.3</v>
      </c>
      <c r="C5772" s="1" t="n">
        <v>47.1</v>
      </c>
      <c r="D5772" s="1" t="n">
        <v>56.8</v>
      </c>
      <c r="E5772" s="1" t="n">
        <v>44</v>
      </c>
      <c r="F5772" s="1" t="n">
        <v>52.2</v>
      </c>
      <c r="G5772" s="1" t="n">
        <v>45.8</v>
      </c>
      <c r="H5772" s="1" t="n">
        <v>55.5</v>
      </c>
      <c r="I5772" s="0" t="n">
        <v>45.4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34.3</v>
      </c>
      <c r="C5773" s="1" t="n">
        <v>47.2</v>
      </c>
      <c r="D5773" s="1" t="n">
        <v>56.8</v>
      </c>
      <c r="E5773" s="1" t="n">
        <v>44</v>
      </c>
      <c r="F5773" s="1" t="n">
        <v>52.2</v>
      </c>
      <c r="G5773" s="1" t="n">
        <v>45.8</v>
      </c>
      <c r="H5773" s="1" t="n">
        <v>55.4</v>
      </c>
      <c r="I5773" s="0" t="n">
        <v>45.4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34.2</v>
      </c>
      <c r="C5774" s="1" t="n">
        <v>47.2</v>
      </c>
      <c r="D5774" s="1" t="n">
        <v>56.8</v>
      </c>
      <c r="E5774" s="1" t="n">
        <v>44</v>
      </c>
      <c r="F5774" s="1" t="n">
        <v>52.3</v>
      </c>
      <c r="G5774" s="1" t="n">
        <v>45.8</v>
      </c>
      <c r="H5774" s="1" t="n">
        <v>55.5</v>
      </c>
      <c r="I5774" s="0" t="n">
        <v>45.4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34.2</v>
      </c>
      <c r="C5775" s="1" t="n">
        <v>47.2</v>
      </c>
      <c r="D5775" s="1" t="n">
        <v>56.8</v>
      </c>
      <c r="E5775" s="1" t="n">
        <v>44</v>
      </c>
      <c r="F5775" s="1" t="n">
        <v>52.3</v>
      </c>
      <c r="G5775" s="1" t="n">
        <v>45.9</v>
      </c>
      <c r="H5775" s="1" t="n">
        <v>55.5</v>
      </c>
      <c r="I5775" s="0" t="n">
        <v>45.4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34.2</v>
      </c>
      <c r="C5776" s="1" t="n">
        <v>47.1</v>
      </c>
      <c r="D5776" s="1" t="n">
        <v>56.8</v>
      </c>
      <c r="E5776" s="1" t="n">
        <v>44</v>
      </c>
      <c r="F5776" s="1" t="n">
        <v>52.2</v>
      </c>
      <c r="G5776" s="1" t="n">
        <v>45.9</v>
      </c>
      <c r="H5776" s="1" t="n">
        <v>55.5</v>
      </c>
      <c r="I5776" s="0" t="n">
        <v>45.3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34.2</v>
      </c>
      <c r="C5777" s="1" t="n">
        <v>47.1</v>
      </c>
      <c r="D5777" s="1" t="n">
        <v>56.7</v>
      </c>
      <c r="E5777" s="1" t="n">
        <v>44</v>
      </c>
      <c r="F5777" s="1" t="n">
        <v>52.2</v>
      </c>
      <c r="G5777" s="1" t="n">
        <v>45.9</v>
      </c>
      <c r="H5777" s="1" t="n">
        <v>55.5</v>
      </c>
      <c r="I5777" s="0" t="n">
        <v>45.3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34.3</v>
      </c>
      <c r="C5778" s="1" t="n">
        <v>47.2</v>
      </c>
      <c r="D5778" s="1" t="n">
        <v>56.8</v>
      </c>
      <c r="E5778" s="1" t="n">
        <v>44</v>
      </c>
      <c r="F5778" s="1" t="n">
        <v>52.2</v>
      </c>
      <c r="G5778" s="1" t="n">
        <v>45.9</v>
      </c>
      <c r="H5778" s="1" t="n">
        <v>55.5</v>
      </c>
      <c r="I5778" s="0" t="n">
        <v>45.4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34.3</v>
      </c>
      <c r="C5779" s="1" t="n">
        <v>47.1</v>
      </c>
      <c r="D5779" s="1" t="n">
        <v>56.8</v>
      </c>
      <c r="E5779" s="1" t="n">
        <v>44</v>
      </c>
      <c r="F5779" s="1" t="n">
        <v>52.3</v>
      </c>
      <c r="G5779" s="1" t="n">
        <v>45.9</v>
      </c>
      <c r="H5779" s="1" t="n">
        <v>55.5</v>
      </c>
      <c r="I5779" s="0" t="n">
        <v>45.4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34.3</v>
      </c>
      <c r="C5780" s="1" t="n">
        <v>47.1</v>
      </c>
      <c r="D5780" s="1" t="n">
        <v>56.8</v>
      </c>
      <c r="E5780" s="1" t="n">
        <v>44</v>
      </c>
      <c r="F5780" s="1" t="n">
        <v>52.2</v>
      </c>
      <c r="G5780" s="1" t="n">
        <v>45.9</v>
      </c>
      <c r="H5780" s="1" t="n">
        <v>55.5</v>
      </c>
      <c r="I5780" s="0" t="n">
        <v>45.4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34.3</v>
      </c>
      <c r="C5781" s="1" t="n">
        <v>47.1</v>
      </c>
      <c r="D5781" s="1" t="n">
        <v>56.8</v>
      </c>
      <c r="E5781" s="1" t="n">
        <v>44</v>
      </c>
      <c r="F5781" s="1" t="n">
        <v>52.2</v>
      </c>
      <c r="G5781" s="1" t="n">
        <v>45.9</v>
      </c>
      <c r="H5781" s="1" t="n">
        <v>55.5</v>
      </c>
      <c r="I5781" s="0" t="n">
        <v>45.4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34.2</v>
      </c>
      <c r="C5782" s="1" t="n">
        <v>47.2</v>
      </c>
      <c r="D5782" s="1" t="n">
        <v>56.8</v>
      </c>
      <c r="E5782" s="1" t="n">
        <v>44</v>
      </c>
      <c r="F5782" s="1" t="n">
        <v>52.2</v>
      </c>
      <c r="G5782" s="1" t="n">
        <v>45.9</v>
      </c>
      <c r="H5782" s="1" t="n">
        <v>55.5</v>
      </c>
      <c r="I5782" s="0" t="n">
        <v>45.4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34.2</v>
      </c>
      <c r="C5783" s="1" t="n">
        <v>47.2</v>
      </c>
      <c r="D5783" s="1" t="n">
        <v>56.8</v>
      </c>
      <c r="E5783" s="1" t="n">
        <v>44</v>
      </c>
      <c r="F5783" s="1" t="n">
        <v>52.3</v>
      </c>
      <c r="G5783" s="1" t="n">
        <v>45.9</v>
      </c>
      <c r="H5783" s="1" t="n">
        <v>55.5</v>
      </c>
      <c r="I5783" s="0" t="n">
        <v>45.4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34.3</v>
      </c>
      <c r="C5784" s="1" t="n">
        <v>47.2</v>
      </c>
      <c r="D5784" s="1" t="n">
        <v>56.8</v>
      </c>
      <c r="E5784" s="1" t="n">
        <v>44</v>
      </c>
      <c r="F5784" s="1" t="n">
        <v>52.2</v>
      </c>
      <c r="G5784" s="1" t="n">
        <v>46</v>
      </c>
      <c r="H5784" s="1" t="n">
        <v>55.5</v>
      </c>
      <c r="I5784" s="0" t="n">
        <v>45.3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34.3</v>
      </c>
      <c r="C5785" s="1" t="n">
        <v>47.2</v>
      </c>
      <c r="D5785" s="1" t="n">
        <v>56.8</v>
      </c>
      <c r="E5785" s="1" t="n">
        <v>44</v>
      </c>
      <c r="F5785" s="1" t="n">
        <v>52.2</v>
      </c>
      <c r="G5785" s="1" t="n">
        <v>45.9</v>
      </c>
      <c r="H5785" s="1" t="n">
        <v>55.5</v>
      </c>
      <c r="I5785" s="0" t="n">
        <v>45.4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34.3</v>
      </c>
      <c r="C5786" s="1" t="n">
        <v>47.2</v>
      </c>
      <c r="D5786" s="1" t="n">
        <v>56.8</v>
      </c>
      <c r="E5786" s="1" t="n">
        <v>44</v>
      </c>
      <c r="F5786" s="1" t="n">
        <v>52.2</v>
      </c>
      <c r="G5786" s="1" t="n">
        <v>45.9</v>
      </c>
      <c r="H5786" s="1" t="n">
        <v>55.5</v>
      </c>
      <c r="I5786" s="0" t="n">
        <v>45.4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34.3</v>
      </c>
      <c r="C5787" s="1" t="n">
        <v>47.2</v>
      </c>
      <c r="D5787" s="1" t="n">
        <v>56.7</v>
      </c>
      <c r="E5787" s="1" t="n">
        <v>44</v>
      </c>
      <c r="F5787" s="1" t="n">
        <v>52.2</v>
      </c>
      <c r="G5787" s="1" t="n">
        <v>45.9</v>
      </c>
      <c r="H5787" s="1" t="n">
        <v>55.5</v>
      </c>
      <c r="I5787" s="0" t="n">
        <v>45.4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34.3</v>
      </c>
      <c r="C5788" s="1" t="n">
        <v>47.2</v>
      </c>
      <c r="D5788" s="1" t="n">
        <v>56.7</v>
      </c>
      <c r="E5788" s="1" t="n">
        <v>44</v>
      </c>
      <c r="F5788" s="1" t="n">
        <v>52.2</v>
      </c>
      <c r="G5788" s="1" t="n">
        <v>46</v>
      </c>
      <c r="H5788" s="1" t="n">
        <v>55.5</v>
      </c>
      <c r="I5788" s="0" t="n">
        <v>45.4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34.3</v>
      </c>
      <c r="C5789" s="1" t="n">
        <v>47.2</v>
      </c>
      <c r="D5789" s="1" t="n">
        <v>56.7</v>
      </c>
      <c r="E5789" s="1" t="n">
        <v>44</v>
      </c>
      <c r="F5789" s="1" t="n">
        <v>52.2</v>
      </c>
      <c r="G5789" s="1" t="n">
        <v>45.9</v>
      </c>
      <c r="H5789" s="1" t="n">
        <v>55.5</v>
      </c>
      <c r="I5789" s="0" t="n">
        <v>45.4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34.3</v>
      </c>
      <c r="C5790" s="1" t="n">
        <v>47.2</v>
      </c>
      <c r="D5790" s="1" t="n">
        <v>56.8</v>
      </c>
      <c r="E5790" s="1" t="n">
        <v>44</v>
      </c>
      <c r="F5790" s="1" t="n">
        <v>52.2</v>
      </c>
      <c r="G5790" s="1" t="n">
        <v>45.9</v>
      </c>
      <c r="H5790" s="1" t="n">
        <v>55.5</v>
      </c>
      <c r="I5790" s="0" t="n">
        <v>45.4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34.3</v>
      </c>
      <c r="C5791" s="1" t="n">
        <v>47.2</v>
      </c>
      <c r="D5791" s="1" t="n">
        <v>56.7</v>
      </c>
      <c r="E5791" s="1" t="n">
        <v>44</v>
      </c>
      <c r="F5791" s="1" t="n">
        <v>52.2</v>
      </c>
      <c r="G5791" s="1" t="n">
        <v>46</v>
      </c>
      <c r="H5791" s="1" t="n">
        <v>55.5</v>
      </c>
      <c r="I5791" s="0" t="n">
        <v>45.4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34.3</v>
      </c>
      <c r="C5792" s="1" t="n">
        <v>47.1</v>
      </c>
      <c r="D5792" s="1" t="n">
        <v>56.7</v>
      </c>
      <c r="E5792" s="1" t="n">
        <v>44</v>
      </c>
      <c r="F5792" s="1" t="n">
        <v>52.2</v>
      </c>
      <c r="G5792" s="1" t="n">
        <v>46</v>
      </c>
      <c r="H5792" s="1" t="n">
        <v>55.5</v>
      </c>
      <c r="I5792" s="0" t="n">
        <v>45.4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34.3</v>
      </c>
      <c r="C5793" s="1" t="n">
        <v>47.2</v>
      </c>
      <c r="D5793" s="1" t="n">
        <v>56.8</v>
      </c>
      <c r="E5793" s="1" t="n">
        <v>44</v>
      </c>
      <c r="F5793" s="1" t="n">
        <v>52.2</v>
      </c>
      <c r="G5793" s="1" t="n">
        <v>45.9</v>
      </c>
      <c r="H5793" s="1" t="n">
        <v>55.5</v>
      </c>
      <c r="I5793" s="0" t="n">
        <v>45.4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34.3</v>
      </c>
      <c r="C5794" s="1" t="n">
        <v>47.2</v>
      </c>
      <c r="D5794" s="1" t="n">
        <v>56.8</v>
      </c>
      <c r="E5794" s="1" t="n">
        <v>44</v>
      </c>
      <c r="F5794" s="1" t="n">
        <v>52.2</v>
      </c>
      <c r="G5794" s="1" t="n">
        <v>45.9</v>
      </c>
      <c r="H5794" s="1" t="n">
        <v>55.5</v>
      </c>
      <c r="I5794" s="0" t="n">
        <v>45.4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34.3</v>
      </c>
      <c r="C5795" s="1" t="n">
        <v>47.2</v>
      </c>
      <c r="D5795" s="1" t="n">
        <v>56.8</v>
      </c>
      <c r="E5795" s="1" t="n">
        <v>44</v>
      </c>
      <c r="F5795" s="1" t="n">
        <v>52.2</v>
      </c>
      <c r="G5795" s="1" t="n">
        <v>45.9</v>
      </c>
      <c r="H5795" s="1" t="n">
        <v>55.5</v>
      </c>
      <c r="I5795" s="0" t="n">
        <v>45.4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34.3</v>
      </c>
      <c r="C5796" s="1" t="n">
        <v>47.2</v>
      </c>
      <c r="D5796" s="1" t="n">
        <v>56.7</v>
      </c>
      <c r="E5796" s="1" t="n">
        <v>44</v>
      </c>
      <c r="F5796" s="1" t="n">
        <v>52.2</v>
      </c>
      <c r="G5796" s="1" t="n">
        <v>46</v>
      </c>
      <c r="H5796" s="1" t="n">
        <v>55.5</v>
      </c>
      <c r="I5796" s="0" t="n">
        <v>45.4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34.3</v>
      </c>
      <c r="C5797" s="1" t="n">
        <v>47.2</v>
      </c>
      <c r="D5797" s="1" t="n">
        <v>56.7</v>
      </c>
      <c r="E5797" s="1" t="n">
        <v>44</v>
      </c>
      <c r="F5797" s="1" t="n">
        <v>52.3</v>
      </c>
      <c r="G5797" s="1" t="n">
        <v>46</v>
      </c>
      <c r="H5797" s="1" t="n">
        <v>55.5</v>
      </c>
      <c r="I5797" s="0" t="n">
        <v>45.4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34.3</v>
      </c>
      <c r="C5798" s="1" t="n">
        <v>47.2</v>
      </c>
      <c r="D5798" s="1" t="n">
        <v>56.7</v>
      </c>
      <c r="E5798" s="1" t="n">
        <v>44</v>
      </c>
      <c r="F5798" s="1" t="n">
        <v>52.3</v>
      </c>
      <c r="G5798" s="1" t="n">
        <v>46</v>
      </c>
      <c r="H5798" s="1" t="n">
        <v>55.5</v>
      </c>
      <c r="I5798" s="0" t="n">
        <v>45.3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34.3</v>
      </c>
      <c r="C5799" s="1" t="n">
        <v>47.2</v>
      </c>
      <c r="D5799" s="1" t="n">
        <v>56.7</v>
      </c>
      <c r="E5799" s="1" t="n">
        <v>44</v>
      </c>
      <c r="F5799" s="1" t="n">
        <v>52.2</v>
      </c>
      <c r="G5799" s="1" t="n">
        <v>46</v>
      </c>
      <c r="H5799" s="1" t="n">
        <v>55.5</v>
      </c>
      <c r="I5799" s="0" t="n">
        <v>45.4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34.3</v>
      </c>
      <c r="C5800" s="1" t="n">
        <v>47.2</v>
      </c>
      <c r="D5800" s="1" t="n">
        <v>56.7</v>
      </c>
      <c r="E5800" s="1" t="n">
        <v>44</v>
      </c>
      <c r="F5800" s="1" t="n">
        <v>52.2</v>
      </c>
      <c r="G5800" s="1" t="n">
        <v>46</v>
      </c>
      <c r="H5800" s="1" t="n">
        <v>55.5</v>
      </c>
      <c r="I5800" s="0" t="n">
        <v>45.4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34.3</v>
      </c>
      <c r="C5801" s="1" t="n">
        <v>47.2</v>
      </c>
      <c r="D5801" s="1" t="n">
        <v>56.7</v>
      </c>
      <c r="E5801" s="1" t="n">
        <v>44</v>
      </c>
      <c r="F5801" s="1" t="n">
        <v>52.2</v>
      </c>
      <c r="G5801" s="1" t="n">
        <v>46</v>
      </c>
      <c r="H5801" s="1" t="n">
        <v>55.5</v>
      </c>
      <c r="I5801" s="0" t="n">
        <v>45.4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34.3</v>
      </c>
      <c r="C5802" s="1" t="n">
        <v>47.2</v>
      </c>
      <c r="D5802" s="1" t="n">
        <v>56.8</v>
      </c>
      <c r="E5802" s="1" t="n">
        <v>44</v>
      </c>
      <c r="F5802" s="1" t="n">
        <v>52.2</v>
      </c>
      <c r="G5802" s="1" t="n">
        <v>46</v>
      </c>
      <c r="H5802" s="1" t="n">
        <v>55.5</v>
      </c>
      <c r="I5802" s="0" t="n">
        <v>45.4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34.3</v>
      </c>
      <c r="C5803" s="1" t="n">
        <v>47.2</v>
      </c>
      <c r="D5803" s="1" t="n">
        <v>56.8</v>
      </c>
      <c r="E5803" s="1" t="n">
        <v>44</v>
      </c>
      <c r="F5803" s="1" t="n">
        <v>52.3</v>
      </c>
      <c r="G5803" s="1" t="n">
        <v>46</v>
      </c>
      <c r="H5803" s="1" t="n">
        <v>55.5</v>
      </c>
      <c r="I5803" s="0" t="n">
        <v>45.4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34.3</v>
      </c>
      <c r="C5804" s="1" t="n">
        <v>47.2</v>
      </c>
      <c r="D5804" s="1" t="n">
        <v>56.8</v>
      </c>
      <c r="E5804" s="1" t="n">
        <v>44</v>
      </c>
      <c r="F5804" s="1" t="n">
        <v>52.2</v>
      </c>
      <c r="G5804" s="1" t="n">
        <v>46</v>
      </c>
      <c r="H5804" s="1" t="n">
        <v>55.5</v>
      </c>
      <c r="I5804" s="0" t="n">
        <v>45.4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34.3</v>
      </c>
      <c r="C5805" s="1" t="n">
        <v>47.2</v>
      </c>
      <c r="D5805" s="1" t="n">
        <v>56.7</v>
      </c>
      <c r="E5805" s="1" t="n">
        <v>44</v>
      </c>
      <c r="F5805" s="1" t="n">
        <v>52.2</v>
      </c>
      <c r="G5805" s="1" t="n">
        <v>46</v>
      </c>
      <c r="H5805" s="1" t="n">
        <v>55.5</v>
      </c>
      <c r="I5805" s="0" t="n">
        <v>45.4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34.3</v>
      </c>
      <c r="C5806" s="1" t="n">
        <v>47.2</v>
      </c>
      <c r="D5806" s="1" t="n">
        <v>56.7</v>
      </c>
      <c r="E5806" s="1" t="n">
        <v>44</v>
      </c>
      <c r="F5806" s="1" t="n">
        <v>52.3</v>
      </c>
      <c r="G5806" s="1" t="n">
        <v>46</v>
      </c>
      <c r="H5806" s="1" t="n">
        <v>55.5</v>
      </c>
      <c r="I5806" s="0" t="n">
        <v>45.4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34.3</v>
      </c>
      <c r="C5807" s="1" t="n">
        <v>47.2</v>
      </c>
      <c r="D5807" s="1" t="n">
        <v>56.7</v>
      </c>
      <c r="E5807" s="1" t="n">
        <v>44</v>
      </c>
      <c r="F5807" s="1" t="n">
        <v>52.2</v>
      </c>
      <c r="G5807" s="1" t="n">
        <v>46</v>
      </c>
      <c r="H5807" s="1" t="n">
        <v>55.5</v>
      </c>
      <c r="I5807" s="0" t="n">
        <v>45.4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34.3</v>
      </c>
      <c r="C5808" s="1" t="n">
        <v>47.2</v>
      </c>
      <c r="D5808" s="1" t="n">
        <v>56.7</v>
      </c>
      <c r="E5808" s="1" t="n">
        <v>44</v>
      </c>
      <c r="F5808" s="1" t="n">
        <v>52.3</v>
      </c>
      <c r="G5808" s="1" t="n">
        <v>46</v>
      </c>
      <c r="H5808" s="1" t="n">
        <v>55.5</v>
      </c>
      <c r="I5808" s="0" t="n">
        <v>45.4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34.3</v>
      </c>
      <c r="C5809" s="1" t="n">
        <v>47.2</v>
      </c>
      <c r="D5809" s="1" t="n">
        <v>56.8</v>
      </c>
      <c r="E5809" s="1" t="n">
        <v>44</v>
      </c>
      <c r="F5809" s="1" t="n">
        <v>52.2</v>
      </c>
      <c r="G5809" s="1" t="n">
        <v>46</v>
      </c>
      <c r="H5809" s="1" t="n">
        <v>55.5</v>
      </c>
      <c r="I5809" s="0" t="n">
        <v>45.3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34.3</v>
      </c>
      <c r="C5810" s="1" t="n">
        <v>47.2</v>
      </c>
      <c r="D5810" s="1" t="n">
        <v>56.8</v>
      </c>
      <c r="E5810" s="1" t="n">
        <v>44</v>
      </c>
      <c r="F5810" s="1" t="n">
        <v>52.2</v>
      </c>
      <c r="G5810" s="1" t="n">
        <v>46</v>
      </c>
      <c r="H5810" s="1" t="n">
        <v>55.5</v>
      </c>
      <c r="I5810" s="0" t="n">
        <v>45.4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34.3</v>
      </c>
      <c r="C5811" s="1" t="n">
        <v>47.2</v>
      </c>
      <c r="D5811" s="1" t="n">
        <v>56.8</v>
      </c>
      <c r="E5811" s="1" t="n">
        <v>44</v>
      </c>
      <c r="F5811" s="1" t="n">
        <v>52.3</v>
      </c>
      <c r="G5811" s="1" t="n">
        <v>46</v>
      </c>
      <c r="H5811" s="1" t="n">
        <v>55.5</v>
      </c>
      <c r="I5811" s="0" t="n">
        <v>45.4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34.2</v>
      </c>
      <c r="C5812" s="1" t="n">
        <v>47.2</v>
      </c>
      <c r="D5812" s="1" t="n">
        <v>56.8</v>
      </c>
      <c r="E5812" s="1" t="n">
        <v>44</v>
      </c>
      <c r="F5812" s="1" t="n">
        <v>52.2</v>
      </c>
      <c r="G5812" s="1" t="n">
        <v>46</v>
      </c>
      <c r="H5812" s="1" t="n">
        <v>55.5</v>
      </c>
      <c r="I5812" s="0" t="n">
        <v>45.4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34.3</v>
      </c>
      <c r="C5813" s="1" t="n">
        <v>47.2</v>
      </c>
      <c r="D5813" s="1" t="n">
        <v>56.8</v>
      </c>
      <c r="E5813" s="1" t="n">
        <v>44</v>
      </c>
      <c r="F5813" s="1" t="n">
        <v>52.2</v>
      </c>
      <c r="G5813" s="1" t="n">
        <v>46</v>
      </c>
      <c r="H5813" s="1" t="n">
        <v>55.5</v>
      </c>
      <c r="I5813" s="0" t="n">
        <v>45.4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34.3</v>
      </c>
      <c r="C5814" s="1" t="n">
        <v>47.2</v>
      </c>
      <c r="D5814" s="1" t="n">
        <v>56.8</v>
      </c>
      <c r="E5814" s="1" t="n">
        <v>44</v>
      </c>
      <c r="F5814" s="1" t="n">
        <v>52.3</v>
      </c>
      <c r="G5814" s="1" t="n">
        <v>45.9</v>
      </c>
      <c r="H5814" s="1" t="n">
        <v>55.5</v>
      </c>
      <c r="I5814" s="0" t="n">
        <v>45.3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34.3</v>
      </c>
      <c r="C5815" s="1" t="n">
        <v>47.2</v>
      </c>
      <c r="D5815" s="1" t="n">
        <v>56.8</v>
      </c>
      <c r="E5815" s="1" t="n">
        <v>44</v>
      </c>
      <c r="F5815" s="1" t="n">
        <v>52.2</v>
      </c>
      <c r="G5815" s="1" t="n">
        <v>45.9</v>
      </c>
      <c r="H5815" s="1" t="n">
        <v>55.5</v>
      </c>
      <c r="I5815" s="0" t="n">
        <v>45.4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34.3</v>
      </c>
      <c r="C5816" s="1" t="n">
        <v>47.2</v>
      </c>
      <c r="D5816" s="1" t="n">
        <v>56.7</v>
      </c>
      <c r="E5816" s="1" t="n">
        <v>44</v>
      </c>
      <c r="F5816" s="1" t="n">
        <v>52.2</v>
      </c>
      <c r="G5816" s="1" t="n">
        <v>46</v>
      </c>
      <c r="H5816" s="1" t="n">
        <v>55.5</v>
      </c>
      <c r="I5816" s="0" t="n">
        <v>45.4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34.3</v>
      </c>
      <c r="C5817" s="1" t="n">
        <v>47.2</v>
      </c>
      <c r="D5817" s="1" t="n">
        <v>56.7</v>
      </c>
      <c r="E5817" s="1" t="n">
        <v>44</v>
      </c>
      <c r="F5817" s="1" t="n">
        <v>52.2</v>
      </c>
      <c r="G5817" s="1" t="n">
        <v>45.9</v>
      </c>
      <c r="H5817" s="1" t="n">
        <v>55.5</v>
      </c>
      <c r="I5817" s="0" t="n">
        <v>45.4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34.3</v>
      </c>
      <c r="C5818" s="1" t="n">
        <v>47.2</v>
      </c>
      <c r="D5818" s="1" t="n">
        <v>56.7</v>
      </c>
      <c r="E5818" s="1" t="n">
        <v>44</v>
      </c>
      <c r="F5818" s="1" t="n">
        <v>52.3</v>
      </c>
      <c r="G5818" s="1" t="n">
        <v>45.9</v>
      </c>
      <c r="H5818" s="1" t="n">
        <v>55.4</v>
      </c>
      <c r="I5818" s="0" t="n">
        <v>45.4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34.3</v>
      </c>
      <c r="C5819" s="1" t="n">
        <v>47.2</v>
      </c>
      <c r="D5819" s="1" t="n">
        <v>56.7</v>
      </c>
      <c r="E5819" s="1" t="n">
        <v>44</v>
      </c>
      <c r="F5819" s="1" t="n">
        <v>52.2</v>
      </c>
      <c r="G5819" s="1" t="n">
        <v>46</v>
      </c>
      <c r="H5819" s="1" t="n">
        <v>55.5</v>
      </c>
      <c r="I5819" s="0" t="n">
        <v>45.3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34.3</v>
      </c>
      <c r="C5820" s="1" t="n">
        <v>47.2</v>
      </c>
      <c r="D5820" s="1" t="n">
        <v>56.7</v>
      </c>
      <c r="E5820" s="1" t="n">
        <v>44</v>
      </c>
      <c r="F5820" s="1" t="n">
        <v>52.3</v>
      </c>
      <c r="G5820" s="1" t="n">
        <v>46</v>
      </c>
      <c r="H5820" s="1" t="n">
        <v>55.5</v>
      </c>
      <c r="I5820" s="0" t="n">
        <v>45.3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34.3</v>
      </c>
      <c r="C5821" s="1" t="n">
        <v>47.2</v>
      </c>
      <c r="D5821" s="1" t="n">
        <v>56.7</v>
      </c>
      <c r="E5821" s="1" t="n">
        <v>44</v>
      </c>
      <c r="F5821" s="1" t="n">
        <v>52.2</v>
      </c>
      <c r="G5821" s="1" t="n">
        <v>46</v>
      </c>
      <c r="H5821" s="1" t="n">
        <v>55.5</v>
      </c>
      <c r="I5821" s="0" t="n">
        <v>45.4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34.3</v>
      </c>
      <c r="C5822" s="1" t="n">
        <v>47.1</v>
      </c>
      <c r="D5822" s="1" t="n">
        <v>56.7</v>
      </c>
      <c r="E5822" s="1" t="n">
        <v>44</v>
      </c>
      <c r="F5822" s="1" t="n">
        <v>52.2</v>
      </c>
      <c r="G5822" s="1" t="n">
        <v>46</v>
      </c>
      <c r="H5822" s="1" t="n">
        <v>55.5</v>
      </c>
      <c r="I5822" s="0" t="n">
        <v>45.4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34.3</v>
      </c>
      <c r="C5823" s="1" t="n">
        <v>47.1</v>
      </c>
      <c r="D5823" s="1" t="n">
        <v>56.7</v>
      </c>
      <c r="E5823" s="1" t="n">
        <v>44</v>
      </c>
      <c r="F5823" s="1" t="n">
        <v>52.2</v>
      </c>
      <c r="G5823" s="1" t="n">
        <v>46</v>
      </c>
      <c r="H5823" s="1" t="n">
        <v>55.5</v>
      </c>
      <c r="I5823" s="0" t="n">
        <v>45.4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34.3</v>
      </c>
      <c r="C5824" s="1" t="n">
        <v>47.1</v>
      </c>
      <c r="D5824" s="1" t="n">
        <v>56.7</v>
      </c>
      <c r="E5824" s="1" t="n">
        <v>44</v>
      </c>
      <c r="F5824" s="1" t="n">
        <v>52.2</v>
      </c>
      <c r="G5824" s="1" t="n">
        <v>46</v>
      </c>
      <c r="H5824" s="1" t="n">
        <v>55.4</v>
      </c>
      <c r="I5824" s="0" t="n">
        <v>45.4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34.3</v>
      </c>
      <c r="C5825" s="1" t="n">
        <v>47.2</v>
      </c>
      <c r="D5825" s="1" t="n">
        <v>56.7</v>
      </c>
      <c r="E5825" s="1" t="n">
        <v>44</v>
      </c>
      <c r="F5825" s="1" t="n">
        <v>52.3</v>
      </c>
      <c r="G5825" s="1" t="n">
        <v>46.1</v>
      </c>
      <c r="H5825" s="1" t="n">
        <v>55.5</v>
      </c>
      <c r="I5825" s="0" t="n">
        <v>45.4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34.3</v>
      </c>
      <c r="C5826" s="1" t="n">
        <v>47.2</v>
      </c>
      <c r="D5826" s="1" t="n">
        <v>56.7</v>
      </c>
      <c r="E5826" s="1" t="n">
        <v>44</v>
      </c>
      <c r="F5826" s="1" t="n">
        <v>52.2</v>
      </c>
      <c r="G5826" s="1" t="n">
        <v>46</v>
      </c>
      <c r="H5826" s="1" t="n">
        <v>55.4</v>
      </c>
      <c r="I5826" s="0" t="n">
        <v>45.3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34.3</v>
      </c>
      <c r="C5827" s="1" t="n">
        <v>47.2</v>
      </c>
      <c r="D5827" s="1" t="n">
        <v>56.8</v>
      </c>
      <c r="E5827" s="1" t="n">
        <v>44</v>
      </c>
      <c r="F5827" s="1" t="n">
        <v>52.2</v>
      </c>
      <c r="G5827" s="1" t="n">
        <v>46</v>
      </c>
      <c r="H5827" s="1" t="n">
        <v>55.5</v>
      </c>
      <c r="I5827" s="0" t="n">
        <v>45.3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34.3</v>
      </c>
      <c r="C5828" s="1" t="n">
        <v>47.2</v>
      </c>
      <c r="D5828" s="1" t="n">
        <v>56.7</v>
      </c>
      <c r="E5828" s="1" t="n">
        <v>44</v>
      </c>
      <c r="F5828" s="1" t="n">
        <v>52.3</v>
      </c>
      <c r="G5828" s="1" t="n">
        <v>46</v>
      </c>
      <c r="H5828" s="1" t="n">
        <v>55.5</v>
      </c>
      <c r="I5828" s="0" t="n">
        <v>45.3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34.3</v>
      </c>
      <c r="C5829" s="1" t="n">
        <v>47.2</v>
      </c>
      <c r="D5829" s="1" t="n">
        <v>56.7</v>
      </c>
      <c r="E5829" s="1" t="n">
        <v>44</v>
      </c>
      <c r="F5829" s="1" t="n">
        <v>52.2</v>
      </c>
      <c r="G5829" s="1" t="n">
        <v>46</v>
      </c>
      <c r="H5829" s="1" t="n">
        <v>55.5</v>
      </c>
      <c r="I5829" s="0" t="n">
        <v>45.3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34.3</v>
      </c>
      <c r="C5830" s="1" t="n">
        <v>47.1</v>
      </c>
      <c r="D5830" s="1" t="n">
        <v>56.8</v>
      </c>
      <c r="E5830" s="1" t="n">
        <v>44</v>
      </c>
      <c r="F5830" s="1" t="n">
        <v>52.2</v>
      </c>
      <c r="G5830" s="1" t="n">
        <v>46</v>
      </c>
      <c r="H5830" s="1" t="n">
        <v>55.4</v>
      </c>
      <c r="I5830" s="0" t="n">
        <v>45.3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34.2</v>
      </c>
      <c r="C5831" s="1" t="n">
        <v>47.2</v>
      </c>
      <c r="D5831" s="1" t="n">
        <v>56.8</v>
      </c>
      <c r="E5831" s="1" t="n">
        <v>44</v>
      </c>
      <c r="F5831" s="1" t="n">
        <v>52.3</v>
      </c>
      <c r="G5831" s="1" t="n">
        <v>46</v>
      </c>
      <c r="H5831" s="1" t="n">
        <v>55.5</v>
      </c>
      <c r="I5831" s="0" t="n">
        <v>45.3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34.3</v>
      </c>
      <c r="C5832" s="1" t="n">
        <v>47.2</v>
      </c>
      <c r="D5832" s="1" t="n">
        <v>56.7</v>
      </c>
      <c r="E5832" s="1" t="n">
        <v>44</v>
      </c>
      <c r="F5832" s="1" t="n">
        <v>52.2</v>
      </c>
      <c r="G5832" s="1" t="n">
        <v>46</v>
      </c>
      <c r="H5832" s="1" t="n">
        <v>55.5</v>
      </c>
      <c r="I5832" s="0" t="n">
        <v>45.3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34.3</v>
      </c>
      <c r="C5833" s="1" t="n">
        <v>47.2</v>
      </c>
      <c r="D5833" s="1" t="n">
        <v>56.7</v>
      </c>
      <c r="E5833" s="1" t="n">
        <v>44</v>
      </c>
      <c r="F5833" s="1" t="n">
        <v>52.2</v>
      </c>
      <c r="G5833" s="1" t="n">
        <v>46</v>
      </c>
      <c r="H5833" s="1" t="n">
        <v>55.5</v>
      </c>
      <c r="I5833" s="0" t="n">
        <v>45.3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34.3</v>
      </c>
      <c r="C5834" s="1" t="n">
        <v>47.1</v>
      </c>
      <c r="D5834" s="1" t="n">
        <v>56.7</v>
      </c>
      <c r="E5834" s="1" t="n">
        <v>44</v>
      </c>
      <c r="F5834" s="1" t="n">
        <v>52.2</v>
      </c>
      <c r="G5834" s="1" t="n">
        <v>46</v>
      </c>
      <c r="H5834" s="1" t="n">
        <v>55.4</v>
      </c>
      <c r="I5834" s="0" t="n">
        <v>45.3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34.3</v>
      </c>
      <c r="C5835" s="1" t="n">
        <v>47.1</v>
      </c>
      <c r="D5835" s="1" t="n">
        <v>56.7</v>
      </c>
      <c r="E5835" s="1" t="n">
        <v>44</v>
      </c>
      <c r="F5835" s="1" t="n">
        <v>52.2</v>
      </c>
      <c r="G5835" s="1" t="n">
        <v>46</v>
      </c>
      <c r="H5835" s="1" t="n">
        <v>55.4</v>
      </c>
      <c r="I5835" s="0" t="n">
        <v>45.3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34.3</v>
      </c>
      <c r="C5836" s="1" t="n">
        <v>47.1</v>
      </c>
      <c r="D5836" s="1" t="n">
        <v>56.7</v>
      </c>
      <c r="E5836" s="1" t="n">
        <v>44</v>
      </c>
      <c r="F5836" s="1" t="n">
        <v>52.2</v>
      </c>
      <c r="G5836" s="1" t="n">
        <v>46</v>
      </c>
      <c r="H5836" s="1" t="n">
        <v>55.5</v>
      </c>
      <c r="I5836" s="0" t="n">
        <v>45.3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34.3</v>
      </c>
      <c r="C5837" s="1" t="n">
        <v>47.1</v>
      </c>
      <c r="D5837" s="1" t="n">
        <v>56.6</v>
      </c>
      <c r="E5837" s="1" t="n">
        <v>44</v>
      </c>
      <c r="F5837" s="1" t="n">
        <v>52.2</v>
      </c>
      <c r="G5837" s="1" t="n">
        <v>46</v>
      </c>
      <c r="H5837" s="1" t="n">
        <v>55.4</v>
      </c>
      <c r="I5837" s="0" t="n">
        <v>45.3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34.3</v>
      </c>
      <c r="C5838" s="1" t="n">
        <v>47.1</v>
      </c>
      <c r="D5838" s="1" t="n">
        <v>56.7</v>
      </c>
      <c r="E5838" s="1" t="n">
        <v>44</v>
      </c>
      <c r="F5838" s="1" t="n">
        <v>52.2</v>
      </c>
      <c r="G5838" s="1" t="n">
        <v>46</v>
      </c>
      <c r="H5838" s="1" t="n">
        <v>55.5</v>
      </c>
      <c r="I5838" s="0" t="n">
        <v>45.3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34.3</v>
      </c>
      <c r="C5839" s="1" t="n">
        <v>47.1</v>
      </c>
      <c r="D5839" s="1" t="n">
        <v>56.7</v>
      </c>
      <c r="E5839" s="1" t="n">
        <v>44</v>
      </c>
      <c r="F5839" s="1" t="n">
        <v>52.2</v>
      </c>
      <c r="G5839" s="1" t="n">
        <v>46</v>
      </c>
      <c r="H5839" s="1" t="n">
        <v>55.4</v>
      </c>
      <c r="I5839" s="0" t="n">
        <v>45.3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34.3</v>
      </c>
      <c r="C5840" s="1" t="n">
        <v>47.2</v>
      </c>
      <c r="D5840" s="1" t="n">
        <v>56.2</v>
      </c>
      <c r="E5840" s="1" t="n">
        <v>44</v>
      </c>
      <c r="F5840" s="1" t="n">
        <v>52.2</v>
      </c>
      <c r="G5840" s="1" t="n">
        <v>46</v>
      </c>
      <c r="H5840" s="1" t="n">
        <v>55.4</v>
      </c>
      <c r="I5840" s="0" t="n">
        <v>45.3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34.3</v>
      </c>
      <c r="C5841" s="1" t="n">
        <v>47.2</v>
      </c>
      <c r="D5841" s="1" t="n">
        <v>56.5</v>
      </c>
      <c r="E5841" s="1" t="n">
        <v>44</v>
      </c>
      <c r="F5841" s="1" t="n">
        <v>52.2</v>
      </c>
      <c r="G5841" s="1" t="n">
        <v>46</v>
      </c>
      <c r="H5841" s="1" t="n">
        <v>55.4</v>
      </c>
      <c r="I5841" s="0" t="n">
        <v>45.3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34.3</v>
      </c>
      <c r="C5842" s="1" t="n">
        <v>47.1</v>
      </c>
      <c r="D5842" s="1" t="n">
        <v>56.7</v>
      </c>
      <c r="E5842" s="1" t="n">
        <v>44</v>
      </c>
      <c r="F5842" s="1" t="n">
        <v>52.2</v>
      </c>
      <c r="G5842" s="1" t="n">
        <v>46</v>
      </c>
      <c r="H5842" s="1" t="n">
        <v>55.4</v>
      </c>
      <c r="I5842" s="0" t="n">
        <v>45.3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34.3</v>
      </c>
      <c r="C5843" s="1" t="n">
        <v>47.1</v>
      </c>
      <c r="D5843" s="1" t="n">
        <v>56.7</v>
      </c>
      <c r="E5843" s="1" t="n">
        <v>44</v>
      </c>
      <c r="F5843" s="1" t="n">
        <v>52.1</v>
      </c>
      <c r="G5843" s="1" t="n">
        <v>46</v>
      </c>
      <c r="H5843" s="1" t="n">
        <v>55.4</v>
      </c>
      <c r="I5843" s="0" t="n">
        <v>45.3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34.3</v>
      </c>
      <c r="C5844" s="1" t="n">
        <v>47.1</v>
      </c>
      <c r="D5844" s="1" t="n">
        <v>56.7</v>
      </c>
      <c r="E5844" s="1" t="n">
        <v>44</v>
      </c>
      <c r="F5844" s="1" t="n">
        <v>52.2</v>
      </c>
      <c r="G5844" s="1" t="n">
        <v>46</v>
      </c>
      <c r="H5844" s="1" t="n">
        <v>55.4</v>
      </c>
      <c r="I5844" s="0" t="n">
        <v>45.3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34.2</v>
      </c>
      <c r="C5845" s="1" t="n">
        <v>47.1</v>
      </c>
      <c r="D5845" s="1" t="n">
        <v>56.7</v>
      </c>
      <c r="E5845" s="1" t="n">
        <v>44</v>
      </c>
      <c r="F5845" s="1" t="n">
        <v>52.2</v>
      </c>
      <c r="G5845" s="1" t="n">
        <v>46</v>
      </c>
      <c r="H5845" s="1" t="n">
        <v>55.5</v>
      </c>
      <c r="I5845" s="0" t="n">
        <v>45.3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34.3</v>
      </c>
      <c r="C5846" s="1" t="n">
        <v>47.1</v>
      </c>
      <c r="D5846" s="1" t="n">
        <v>56.7</v>
      </c>
      <c r="E5846" s="1" t="n">
        <v>44</v>
      </c>
      <c r="F5846" s="1" t="n">
        <v>52.2</v>
      </c>
      <c r="G5846" s="1" t="n">
        <v>46</v>
      </c>
      <c r="H5846" s="1" t="n">
        <v>55.4</v>
      </c>
      <c r="I5846" s="0" t="n">
        <v>45.3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34.2</v>
      </c>
      <c r="C5847" s="1" t="n">
        <v>47.1</v>
      </c>
      <c r="D5847" s="1" t="n">
        <v>56.8</v>
      </c>
      <c r="E5847" s="1" t="n">
        <v>44</v>
      </c>
      <c r="F5847" s="1" t="n">
        <v>52.2</v>
      </c>
      <c r="G5847" s="1" t="n">
        <v>46</v>
      </c>
      <c r="H5847" s="1" t="n">
        <v>55.4</v>
      </c>
      <c r="I5847" s="0" t="n">
        <v>45.3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34.2</v>
      </c>
      <c r="C5848" s="1" t="n">
        <v>47.1</v>
      </c>
      <c r="D5848" s="1" t="n">
        <v>56.8</v>
      </c>
      <c r="E5848" s="1" t="n">
        <v>44</v>
      </c>
      <c r="F5848" s="1" t="n">
        <v>52.2</v>
      </c>
      <c r="G5848" s="1" t="n">
        <v>46</v>
      </c>
      <c r="H5848" s="1" t="n">
        <v>55.5</v>
      </c>
      <c r="I5848" s="0" t="n">
        <v>45.3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34.3</v>
      </c>
      <c r="C5849" s="1" t="n">
        <v>47.1</v>
      </c>
      <c r="D5849" s="1" t="n">
        <v>56.7</v>
      </c>
      <c r="E5849" s="1" t="n">
        <v>44</v>
      </c>
      <c r="F5849" s="1" t="n">
        <v>52.2</v>
      </c>
      <c r="G5849" s="1" t="n">
        <v>46</v>
      </c>
      <c r="H5849" s="1" t="n">
        <v>55.5</v>
      </c>
      <c r="I5849" s="0" t="n">
        <v>45.3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34.3</v>
      </c>
      <c r="C5850" s="1" t="n">
        <v>47.1</v>
      </c>
      <c r="D5850" s="1" t="n">
        <v>56.8</v>
      </c>
      <c r="E5850" s="1" t="n">
        <v>44</v>
      </c>
      <c r="F5850" s="1" t="n">
        <v>52.2</v>
      </c>
      <c r="G5850" s="1" t="n">
        <v>46</v>
      </c>
      <c r="H5850" s="1" t="n">
        <v>55.4</v>
      </c>
      <c r="I5850" s="0" t="n">
        <v>45.3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34.3</v>
      </c>
      <c r="C5851" s="1" t="n">
        <v>47.1</v>
      </c>
      <c r="D5851" s="1" t="n">
        <v>56.8</v>
      </c>
      <c r="E5851" s="1" t="n">
        <v>44</v>
      </c>
      <c r="F5851" s="1" t="n">
        <v>52.2</v>
      </c>
      <c r="G5851" s="1" t="n">
        <v>46</v>
      </c>
      <c r="H5851" s="1" t="n">
        <v>55.5</v>
      </c>
      <c r="I5851" s="0" t="n">
        <v>45.3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34.3</v>
      </c>
      <c r="C5852" s="1" t="n">
        <v>47.1</v>
      </c>
      <c r="D5852" s="1" t="n">
        <v>56.7</v>
      </c>
      <c r="E5852" s="1" t="n">
        <v>44</v>
      </c>
      <c r="F5852" s="1" t="n">
        <v>52.2</v>
      </c>
      <c r="G5852" s="1" t="n">
        <v>46</v>
      </c>
      <c r="H5852" s="1" t="n">
        <v>55.4</v>
      </c>
      <c r="I5852" s="0" t="n">
        <v>45.3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34.2</v>
      </c>
      <c r="C5853" s="1" t="n">
        <v>47.1</v>
      </c>
      <c r="D5853" s="1" t="n">
        <v>56.7</v>
      </c>
      <c r="E5853" s="1" t="n">
        <v>44</v>
      </c>
      <c r="F5853" s="1" t="n">
        <v>52.2</v>
      </c>
      <c r="G5853" s="1" t="n">
        <v>46</v>
      </c>
      <c r="H5853" s="1" t="n">
        <v>55.4</v>
      </c>
      <c r="I5853" s="0" t="n">
        <v>45.3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34.3</v>
      </c>
      <c r="C5854" s="1" t="n">
        <v>47.1</v>
      </c>
      <c r="D5854" s="1" t="n">
        <v>56.8</v>
      </c>
      <c r="E5854" s="1" t="n">
        <v>44</v>
      </c>
      <c r="F5854" s="1" t="n">
        <v>52.2</v>
      </c>
      <c r="G5854" s="1" t="n">
        <v>46</v>
      </c>
      <c r="H5854" s="1" t="n">
        <v>55.4</v>
      </c>
      <c r="I5854" s="0" t="n">
        <v>45.3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34.3</v>
      </c>
      <c r="C5855" s="1" t="n">
        <v>47.1</v>
      </c>
      <c r="D5855" s="1" t="n">
        <v>56.7</v>
      </c>
      <c r="E5855" s="1" t="n">
        <v>44</v>
      </c>
      <c r="F5855" s="1" t="n">
        <v>52.2</v>
      </c>
      <c r="G5855" s="1" t="n">
        <v>46</v>
      </c>
      <c r="H5855" s="1" t="n">
        <v>55.4</v>
      </c>
      <c r="I5855" s="0" t="n">
        <v>45.3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34.2</v>
      </c>
      <c r="C5856" s="1" t="n">
        <v>47.1</v>
      </c>
      <c r="D5856" s="1" t="n">
        <v>56.7</v>
      </c>
      <c r="E5856" s="1" t="n">
        <v>44</v>
      </c>
      <c r="F5856" s="1" t="n">
        <v>52.2</v>
      </c>
      <c r="G5856" s="1" t="n">
        <v>46</v>
      </c>
      <c r="H5856" s="1" t="n">
        <v>55.4</v>
      </c>
      <c r="I5856" s="0" t="n">
        <v>45.3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34.3</v>
      </c>
      <c r="C5857" s="1" t="n">
        <v>47.1</v>
      </c>
      <c r="D5857" s="1" t="n">
        <v>56.7</v>
      </c>
      <c r="E5857" s="1" t="n">
        <v>44</v>
      </c>
      <c r="F5857" s="1" t="n">
        <v>52.2</v>
      </c>
      <c r="G5857" s="1" t="n">
        <v>46</v>
      </c>
      <c r="H5857" s="1" t="n">
        <v>55.4</v>
      </c>
      <c r="I5857" s="0" t="n">
        <v>45.3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34.3</v>
      </c>
      <c r="C5858" s="1" t="n">
        <v>47.1</v>
      </c>
      <c r="D5858" s="1" t="n">
        <v>56.4</v>
      </c>
      <c r="E5858" s="1" t="n">
        <v>44</v>
      </c>
      <c r="F5858" s="1" t="n">
        <v>52.2</v>
      </c>
      <c r="G5858" s="1" t="n">
        <v>46</v>
      </c>
      <c r="H5858" s="1" t="n">
        <v>55.4</v>
      </c>
      <c r="I5858" s="0" t="n">
        <v>45.3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34.2</v>
      </c>
      <c r="C5859" s="1" t="n">
        <v>47.1</v>
      </c>
      <c r="D5859" s="1" t="n">
        <v>56.6</v>
      </c>
      <c r="E5859" s="1" t="n">
        <v>44</v>
      </c>
      <c r="F5859" s="1" t="n">
        <v>52.2</v>
      </c>
      <c r="G5859" s="1" t="n">
        <v>46</v>
      </c>
      <c r="H5859" s="1" t="n">
        <v>55.4</v>
      </c>
      <c r="I5859" s="0" t="n">
        <v>45.3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34.3</v>
      </c>
      <c r="C5860" s="1" t="n">
        <v>47.1</v>
      </c>
      <c r="D5860" s="1" t="n">
        <v>56.7</v>
      </c>
      <c r="F5860" s="1" t="n">
        <v>52.2</v>
      </c>
      <c r="G5860" s="1" t="n">
        <v>46</v>
      </c>
      <c r="H5860" s="1" t="n">
        <v>55.4</v>
      </c>
      <c r="I5860" s="0" t="n">
        <v>45.3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34.2</v>
      </c>
      <c r="C5861" s="1" t="n">
        <v>47.1</v>
      </c>
      <c r="D5861" s="1" t="n">
        <v>56.6</v>
      </c>
      <c r="F5861" s="1" t="n">
        <v>52.2</v>
      </c>
      <c r="G5861" s="1" t="n">
        <v>46</v>
      </c>
      <c r="H5861" s="1" t="n">
        <v>55.4</v>
      </c>
      <c r="I5861" s="0" t="n">
        <v>45.3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34.3</v>
      </c>
      <c r="C5862" s="1" t="n">
        <v>47.1</v>
      </c>
      <c r="D5862" s="1" t="n">
        <v>56.6</v>
      </c>
      <c r="F5862" s="1" t="n">
        <v>52.2</v>
      </c>
      <c r="G5862" s="1" t="n">
        <v>46</v>
      </c>
      <c r="H5862" s="1" t="n">
        <v>55.4</v>
      </c>
      <c r="I5862" s="0" t="n">
        <v>45.3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34.3</v>
      </c>
      <c r="C5863" s="1" t="n">
        <v>47.1</v>
      </c>
      <c r="D5863" s="1" t="n">
        <v>56.7</v>
      </c>
      <c r="F5863" s="1" t="n">
        <v>52.2</v>
      </c>
      <c r="G5863" s="1" t="n">
        <v>46</v>
      </c>
      <c r="H5863" s="1" t="n">
        <v>55.4</v>
      </c>
      <c r="I5863" s="0" t="n">
        <v>45.3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34.3</v>
      </c>
      <c r="C5864" s="1" t="n">
        <v>47.1</v>
      </c>
      <c r="D5864" s="1" t="n">
        <v>56.5</v>
      </c>
      <c r="F5864" s="1" t="n">
        <v>52.2</v>
      </c>
      <c r="G5864" s="1" t="n">
        <v>46</v>
      </c>
      <c r="H5864" s="1" t="n">
        <v>55.4</v>
      </c>
      <c r="I5864" s="0" t="n">
        <v>45.3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34.2</v>
      </c>
      <c r="C5865" s="1" t="n">
        <v>47.1</v>
      </c>
      <c r="D5865" s="1" t="n">
        <v>56.7</v>
      </c>
      <c r="F5865" s="1" t="n">
        <v>52.2</v>
      </c>
      <c r="G5865" s="1" t="n">
        <v>46</v>
      </c>
      <c r="H5865" s="1" t="n">
        <v>55.4</v>
      </c>
      <c r="I5865" s="0" t="n">
        <v>45.3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34.2</v>
      </c>
      <c r="C5866" s="1" t="n">
        <v>47.1</v>
      </c>
      <c r="D5866" s="1" t="n">
        <v>56.7</v>
      </c>
      <c r="F5866" s="1" t="n">
        <v>52.2</v>
      </c>
      <c r="G5866" s="1" t="n">
        <v>46</v>
      </c>
      <c r="H5866" s="1" t="n">
        <v>55.4</v>
      </c>
      <c r="I5866" s="0" t="n">
        <v>45.3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34.2</v>
      </c>
      <c r="C5867" s="1" t="n">
        <v>47.1</v>
      </c>
      <c r="F5867" s="1" t="n">
        <v>52.2</v>
      </c>
      <c r="G5867" s="1" t="n">
        <v>46</v>
      </c>
      <c r="H5867" s="1" t="n">
        <v>55.4</v>
      </c>
      <c r="I5867" s="0" t="n">
        <v>45.3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34.2</v>
      </c>
      <c r="C5868" s="1" t="n">
        <v>47.1</v>
      </c>
      <c r="F5868" s="1" t="n">
        <v>52.2</v>
      </c>
      <c r="G5868" s="1" t="n">
        <v>46</v>
      </c>
      <c r="H5868" s="1" t="n">
        <v>55.4</v>
      </c>
      <c r="I5868" s="0" t="n">
        <v>45.3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34.2</v>
      </c>
      <c r="C5869" s="1" t="n">
        <v>47.1</v>
      </c>
      <c r="F5869" s="1" t="n">
        <v>52.2</v>
      </c>
      <c r="G5869" s="1" t="n">
        <v>46</v>
      </c>
      <c r="H5869" s="1" t="n">
        <v>55.4</v>
      </c>
      <c r="I5869" s="0" t="n">
        <v>45.3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34.2</v>
      </c>
      <c r="C5870" s="1" t="n">
        <v>47.1</v>
      </c>
      <c r="F5870" s="1" t="n">
        <v>52.2</v>
      </c>
      <c r="G5870" s="1" t="n">
        <v>46</v>
      </c>
      <c r="H5870" s="1" t="n">
        <v>55.4</v>
      </c>
      <c r="I5870" s="0" t="n">
        <v>45.3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34.2</v>
      </c>
      <c r="C5871" s="1" t="n">
        <v>47.1</v>
      </c>
      <c r="F5871" s="1" t="n">
        <v>52.2</v>
      </c>
      <c r="G5871" s="1" t="n">
        <v>46</v>
      </c>
      <c r="H5871" s="1" t="n">
        <v>55.4</v>
      </c>
      <c r="I5871" s="0" t="n">
        <v>45.3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34.2</v>
      </c>
      <c r="C5872" s="1" t="n">
        <v>47.1</v>
      </c>
      <c r="F5872" s="1" t="n">
        <v>52.2</v>
      </c>
      <c r="G5872" s="1" t="n">
        <v>46</v>
      </c>
      <c r="H5872" s="1" t="n">
        <v>55.4</v>
      </c>
      <c r="I5872" s="0" t="n">
        <v>45.4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34.2</v>
      </c>
      <c r="C5873" s="1" t="n">
        <v>47.1</v>
      </c>
      <c r="F5873" s="1" t="n">
        <v>52.2</v>
      </c>
      <c r="G5873" s="1" t="n">
        <v>46</v>
      </c>
      <c r="H5873" s="1" t="n">
        <v>55.4</v>
      </c>
      <c r="I5873" s="0" t="n">
        <v>45.3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34.2</v>
      </c>
      <c r="C5874" s="1" t="n">
        <v>47.1</v>
      </c>
      <c r="F5874" s="1" t="n">
        <v>52.1</v>
      </c>
      <c r="G5874" s="1" t="n">
        <v>46</v>
      </c>
      <c r="H5874" s="1" t="n">
        <v>55.4</v>
      </c>
      <c r="I5874" s="0" t="n">
        <v>45.3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34.2</v>
      </c>
      <c r="C5875" s="1" t="n">
        <v>47.1</v>
      </c>
      <c r="F5875" s="1" t="n">
        <v>52.2</v>
      </c>
      <c r="G5875" s="1" t="n">
        <v>46</v>
      </c>
      <c r="H5875" s="1" t="n">
        <v>55.4</v>
      </c>
      <c r="I5875" s="0" t="n">
        <v>45.3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34.2</v>
      </c>
      <c r="C5876" s="1" t="n">
        <v>47.1</v>
      </c>
      <c r="F5876" s="1" t="n">
        <v>52.2</v>
      </c>
      <c r="G5876" s="1" t="n">
        <v>46</v>
      </c>
      <c r="H5876" s="1" t="n">
        <v>55.4</v>
      </c>
      <c r="I5876" s="0" t="n">
        <v>45.3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34.2</v>
      </c>
      <c r="C5877" s="1" t="n">
        <v>47.1</v>
      </c>
      <c r="F5877" s="1" t="n">
        <v>52.1</v>
      </c>
      <c r="G5877" s="1" t="n">
        <v>46</v>
      </c>
      <c r="H5877" s="1" t="n">
        <v>55.4</v>
      </c>
      <c r="I5877" s="0" t="n">
        <v>45.3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34.3</v>
      </c>
      <c r="C5878" s="1" t="n">
        <v>47.1</v>
      </c>
      <c r="F5878" s="1" t="n">
        <v>52.1</v>
      </c>
      <c r="G5878" s="1" t="n">
        <v>46</v>
      </c>
      <c r="H5878" s="1" t="n">
        <v>55.4</v>
      </c>
      <c r="I5878" s="0" t="n">
        <v>45.3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34.3</v>
      </c>
      <c r="C5879" s="1" t="n">
        <v>47.1</v>
      </c>
      <c r="F5879" s="1" t="n">
        <v>52.2</v>
      </c>
      <c r="G5879" s="1" t="n">
        <v>46</v>
      </c>
      <c r="H5879" s="1" t="n">
        <v>55.4</v>
      </c>
      <c r="I5879" s="0" t="n">
        <v>45.3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34.3</v>
      </c>
      <c r="C5880" s="1" t="n">
        <v>47.1</v>
      </c>
      <c r="F5880" s="1" t="n">
        <v>52.1</v>
      </c>
      <c r="G5880" s="1" t="n">
        <v>46</v>
      </c>
      <c r="H5880" s="1" t="n">
        <v>55.4</v>
      </c>
      <c r="I5880" s="0" t="n">
        <v>45.3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34.3</v>
      </c>
      <c r="C5881" s="1" t="n">
        <v>47</v>
      </c>
      <c r="F5881" s="1" t="n">
        <v>52.2</v>
      </c>
      <c r="G5881" s="1" t="n">
        <v>46</v>
      </c>
      <c r="H5881" s="1" t="n">
        <v>55.4</v>
      </c>
      <c r="I5881" s="0" t="n">
        <v>45.3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34.3</v>
      </c>
      <c r="C5882" s="1" t="n">
        <v>47.1</v>
      </c>
      <c r="F5882" s="1" t="n">
        <v>52.2</v>
      </c>
      <c r="G5882" s="1" t="n">
        <v>46</v>
      </c>
      <c r="H5882" s="1" t="n">
        <v>55.4</v>
      </c>
      <c r="I5882" s="0" t="n">
        <v>45.3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34.2</v>
      </c>
      <c r="C5883" s="1" t="n">
        <v>47.1</v>
      </c>
      <c r="F5883" s="1" t="n">
        <v>52.2</v>
      </c>
      <c r="G5883" s="1" t="n">
        <v>45.9</v>
      </c>
      <c r="H5883" s="1" t="n">
        <v>55.4</v>
      </c>
      <c r="I5883" s="0" t="n">
        <v>45.3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34.2</v>
      </c>
      <c r="C5884" s="1" t="n">
        <v>47.1</v>
      </c>
      <c r="F5884" s="1" t="n">
        <v>52.2</v>
      </c>
      <c r="G5884" s="1" t="n">
        <v>46</v>
      </c>
      <c r="H5884" s="1" t="n">
        <v>55.4</v>
      </c>
      <c r="I5884" s="0" t="n">
        <v>45.3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34.2</v>
      </c>
      <c r="C5885" s="1" t="n">
        <v>47</v>
      </c>
      <c r="F5885" s="1" t="n">
        <v>52.2</v>
      </c>
      <c r="G5885" s="1" t="n">
        <v>45.9</v>
      </c>
      <c r="H5885" s="1" t="n">
        <v>55.3</v>
      </c>
      <c r="I5885" s="0" t="n">
        <v>45.3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34.2</v>
      </c>
      <c r="C5886" s="1" t="n">
        <v>47.1</v>
      </c>
      <c r="F5886" s="1" t="n">
        <v>52.2</v>
      </c>
      <c r="G5886" s="1" t="n">
        <v>46</v>
      </c>
      <c r="H5886" s="1" t="n">
        <v>55.3</v>
      </c>
      <c r="I5886" s="0" t="n">
        <v>45.3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34.2</v>
      </c>
      <c r="C5887" s="1" t="n">
        <v>47</v>
      </c>
      <c r="F5887" s="1" t="n">
        <v>52.2</v>
      </c>
      <c r="G5887" s="1" t="n">
        <v>46</v>
      </c>
      <c r="H5887" s="1" t="n">
        <v>55.4</v>
      </c>
      <c r="I5887" s="0" t="n">
        <v>45.3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34.3</v>
      </c>
      <c r="C5888" s="1" t="n">
        <v>47.1</v>
      </c>
      <c r="F5888" s="1" t="n">
        <v>52.2</v>
      </c>
      <c r="G5888" s="1" t="n">
        <v>46</v>
      </c>
      <c r="H5888" s="1" t="n">
        <v>55.4</v>
      </c>
      <c r="I5888" s="0" t="n">
        <v>45.3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34.2</v>
      </c>
      <c r="C5889" s="1" t="n">
        <v>47.1</v>
      </c>
      <c r="F5889" s="1" t="n">
        <v>52.2</v>
      </c>
      <c r="G5889" s="1" t="n">
        <v>46</v>
      </c>
      <c r="H5889" s="1" t="n">
        <v>55.3</v>
      </c>
      <c r="I5889" s="0" t="n">
        <v>45.3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34.2</v>
      </c>
      <c r="C5890" s="1" t="n">
        <v>47</v>
      </c>
      <c r="F5890" s="1" t="n">
        <v>52.2</v>
      </c>
      <c r="G5890" s="1" t="n">
        <v>46</v>
      </c>
      <c r="H5890" s="1" t="n">
        <v>55.3</v>
      </c>
      <c r="I5890" s="0" t="n">
        <v>45.3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34.2</v>
      </c>
      <c r="C5891" s="1" t="n">
        <v>47</v>
      </c>
      <c r="F5891" s="1" t="n">
        <v>52.2</v>
      </c>
      <c r="G5891" s="1" t="n">
        <v>46</v>
      </c>
      <c r="H5891" s="1" t="n">
        <v>55.4</v>
      </c>
      <c r="I5891" s="0" t="n">
        <v>45.3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34.3</v>
      </c>
      <c r="C5892" s="1" t="n">
        <v>47</v>
      </c>
      <c r="F5892" s="1" t="n">
        <v>52.2</v>
      </c>
      <c r="G5892" s="1" t="n">
        <v>46</v>
      </c>
      <c r="H5892" s="1" t="n">
        <v>55.3</v>
      </c>
      <c r="I5892" s="0" t="n">
        <v>45.3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34.2</v>
      </c>
      <c r="C5893" s="1" t="n">
        <v>47</v>
      </c>
      <c r="F5893" s="1" t="n">
        <v>52.2</v>
      </c>
      <c r="G5893" s="1" t="n">
        <v>46</v>
      </c>
      <c r="H5893" s="1" t="n">
        <v>55.4</v>
      </c>
      <c r="I5893" s="0" t="n">
        <v>45.3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34.2</v>
      </c>
      <c r="C5894" s="1" t="n">
        <v>47.1</v>
      </c>
      <c r="F5894" s="1" t="n">
        <v>52.2</v>
      </c>
      <c r="G5894" s="1" t="n">
        <v>46</v>
      </c>
      <c r="H5894" s="1" t="n">
        <v>55.4</v>
      </c>
      <c r="I5894" s="0" t="n">
        <v>45.3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34.2</v>
      </c>
      <c r="C5895" s="1" t="n">
        <v>47.1</v>
      </c>
      <c r="F5895" s="1" t="n">
        <v>52.2</v>
      </c>
      <c r="G5895" s="1" t="n">
        <v>46</v>
      </c>
      <c r="H5895" s="1" t="n">
        <v>55.4</v>
      </c>
      <c r="I5895" s="0" t="n">
        <v>45.3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34.2</v>
      </c>
      <c r="C5896" s="1" t="n">
        <v>47.1</v>
      </c>
      <c r="F5896" s="1" t="n">
        <v>52.2</v>
      </c>
      <c r="G5896" s="1" t="n">
        <v>46</v>
      </c>
      <c r="H5896" s="1" t="n">
        <v>55.4</v>
      </c>
      <c r="I5896" s="0" t="n">
        <v>45.3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34.2</v>
      </c>
      <c r="C5897" s="1" t="n">
        <v>47.1</v>
      </c>
      <c r="F5897" s="1" t="n">
        <v>52.2</v>
      </c>
      <c r="G5897" s="1" t="n">
        <v>46</v>
      </c>
      <c r="H5897" s="1" t="n">
        <v>55.4</v>
      </c>
      <c r="I5897" s="0" t="n">
        <v>45.3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34.2</v>
      </c>
      <c r="C5898" s="1" t="n">
        <v>47.1</v>
      </c>
      <c r="F5898" s="1" t="n">
        <v>52.1</v>
      </c>
      <c r="G5898" s="1" t="n">
        <v>46</v>
      </c>
      <c r="H5898" s="1" t="n">
        <v>55.4</v>
      </c>
      <c r="I5898" s="0" t="n">
        <v>45.3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34.2</v>
      </c>
      <c r="C5899" s="1" t="n">
        <v>47.1</v>
      </c>
      <c r="F5899" s="1" t="n">
        <v>52.2</v>
      </c>
      <c r="G5899" s="1" t="n">
        <v>46</v>
      </c>
      <c r="H5899" s="1" t="n">
        <v>55.4</v>
      </c>
      <c r="I5899" s="0" t="n">
        <v>45.3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34.2</v>
      </c>
      <c r="C5900" s="1" t="n">
        <v>47.1</v>
      </c>
      <c r="F5900" s="1" t="n">
        <v>52.2</v>
      </c>
      <c r="G5900" s="1" t="n">
        <v>46</v>
      </c>
      <c r="H5900" s="1" t="n">
        <v>55.3</v>
      </c>
      <c r="I5900" s="0" t="n">
        <v>45.3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34.2</v>
      </c>
      <c r="C5901" s="1" t="n">
        <v>47.1</v>
      </c>
      <c r="F5901" s="1" t="n">
        <v>52.2</v>
      </c>
      <c r="G5901" s="1" t="n">
        <v>46</v>
      </c>
      <c r="H5901" s="1" t="n">
        <v>55.3</v>
      </c>
      <c r="I5901" s="0" t="n">
        <v>45.3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34.2</v>
      </c>
      <c r="C5902" s="1" t="n">
        <v>47.1</v>
      </c>
      <c r="F5902" s="1" t="n">
        <v>52.2</v>
      </c>
      <c r="G5902" s="1" t="n">
        <v>46</v>
      </c>
      <c r="H5902" s="1" t="n">
        <v>55.3</v>
      </c>
      <c r="I5902" s="0" t="n">
        <v>45.3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34.2</v>
      </c>
      <c r="C5903" s="1" t="n">
        <v>47.1</v>
      </c>
      <c r="F5903" s="1" t="n">
        <v>52.2</v>
      </c>
      <c r="G5903" s="1" t="n">
        <v>46</v>
      </c>
      <c r="H5903" s="1" t="n">
        <v>55.4</v>
      </c>
      <c r="I5903" s="0" t="n">
        <v>45.3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34.2</v>
      </c>
      <c r="C5904" s="1" t="n">
        <v>47.1</v>
      </c>
      <c r="F5904" s="1" t="n">
        <v>52.1</v>
      </c>
      <c r="G5904" s="1" t="n">
        <v>46</v>
      </c>
      <c r="H5904" s="1" t="n">
        <v>55.3</v>
      </c>
      <c r="I5904" s="0" t="n">
        <v>45.3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34.2</v>
      </c>
      <c r="C5905" s="1" t="n">
        <v>47.1</v>
      </c>
      <c r="F5905" s="1" t="n">
        <v>52.1</v>
      </c>
      <c r="G5905" s="1" t="n">
        <v>46</v>
      </c>
      <c r="H5905" s="1" t="n">
        <v>55.3</v>
      </c>
      <c r="I5905" s="0" t="n">
        <v>45.3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34.2</v>
      </c>
      <c r="C5906" s="1" t="n">
        <v>47.1</v>
      </c>
      <c r="F5906" s="1" t="n">
        <v>52.2</v>
      </c>
      <c r="G5906" s="1" t="n">
        <v>46</v>
      </c>
      <c r="H5906" s="1" t="n">
        <v>55.4</v>
      </c>
      <c r="I5906" s="0" t="n">
        <v>45.3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34.2</v>
      </c>
      <c r="C5907" s="1" t="n">
        <v>47.1</v>
      </c>
      <c r="F5907" s="1" t="n">
        <v>52.2</v>
      </c>
      <c r="G5907" s="1" t="n">
        <v>46</v>
      </c>
      <c r="H5907" s="1" t="n">
        <v>55.4</v>
      </c>
      <c r="I5907" s="0" t="n">
        <v>45.3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34.2</v>
      </c>
      <c r="C5908" s="1" t="n">
        <v>47.1</v>
      </c>
      <c r="F5908" s="1" t="n">
        <v>52.1</v>
      </c>
      <c r="G5908" s="1" t="n">
        <v>45.9</v>
      </c>
      <c r="H5908" s="1" t="n">
        <v>55.3</v>
      </c>
      <c r="I5908" s="0" t="n">
        <v>45.3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34.2</v>
      </c>
      <c r="C5909" s="1" t="n">
        <v>47.1</v>
      </c>
      <c r="F5909" s="1" t="n">
        <v>52.1</v>
      </c>
      <c r="G5909" s="1" t="n">
        <v>46</v>
      </c>
      <c r="H5909" s="1" t="n">
        <v>55.4</v>
      </c>
      <c r="I5909" s="0" t="n">
        <v>45.3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34.2</v>
      </c>
      <c r="C5910" s="1" t="n">
        <v>47.1</v>
      </c>
      <c r="F5910" s="1" t="n">
        <v>52.2</v>
      </c>
      <c r="G5910" s="1" t="n">
        <v>45.9</v>
      </c>
      <c r="H5910" s="1" t="n">
        <v>55.3</v>
      </c>
      <c r="I5910" s="0" t="n">
        <v>45.3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34.2</v>
      </c>
      <c r="C5911" s="1" t="n">
        <v>47.1</v>
      </c>
      <c r="F5911" s="1" t="n">
        <v>52.2</v>
      </c>
      <c r="G5911" s="1" t="n">
        <v>45.9</v>
      </c>
      <c r="H5911" s="1" t="n">
        <v>55.3</v>
      </c>
      <c r="I5911" s="0" t="n">
        <v>45.4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34.2</v>
      </c>
      <c r="C5912" s="1" t="n">
        <v>47.1</v>
      </c>
      <c r="F5912" s="1" t="n">
        <v>52.2</v>
      </c>
      <c r="G5912" s="1" t="n">
        <v>45.9</v>
      </c>
      <c r="H5912" s="1" t="n">
        <v>55.3</v>
      </c>
      <c r="I5912" s="0" t="n">
        <v>45.3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34.2</v>
      </c>
      <c r="C5913" s="1" t="n">
        <v>47.1</v>
      </c>
      <c r="F5913" s="1" t="n">
        <v>52.2</v>
      </c>
      <c r="G5913" s="1" t="n">
        <v>46</v>
      </c>
      <c r="H5913" s="1" t="n">
        <v>55.3</v>
      </c>
      <c r="I5913" s="0" t="n">
        <v>45.4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34.2</v>
      </c>
      <c r="C5914" s="1" t="n">
        <v>47.1</v>
      </c>
      <c r="F5914" s="1" t="n">
        <v>52.2</v>
      </c>
      <c r="G5914" s="1" t="n">
        <v>45.9</v>
      </c>
      <c r="H5914" s="1" t="n">
        <v>55.3</v>
      </c>
      <c r="I5914" s="0" t="n">
        <v>45.3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34.2</v>
      </c>
      <c r="C5915" s="1" t="n">
        <v>47.2</v>
      </c>
      <c r="F5915" s="1" t="n">
        <v>52.2</v>
      </c>
      <c r="G5915" s="1" t="n">
        <v>46</v>
      </c>
      <c r="H5915" s="1" t="n">
        <v>55.3</v>
      </c>
      <c r="I5915" s="0" t="n">
        <v>45.3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34.3</v>
      </c>
      <c r="C5916" s="1" t="n">
        <v>47.1</v>
      </c>
      <c r="F5916" s="1" t="n">
        <v>52.2</v>
      </c>
      <c r="G5916" s="1" t="n">
        <v>46</v>
      </c>
      <c r="H5916" s="1" t="n">
        <v>55.4</v>
      </c>
      <c r="I5916" s="0" t="n">
        <v>45.3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34.3</v>
      </c>
      <c r="C5917" s="1" t="n">
        <v>47.1</v>
      </c>
      <c r="F5917" s="1" t="n">
        <v>52.2</v>
      </c>
      <c r="G5917" s="1" t="n">
        <v>45.9</v>
      </c>
      <c r="H5917" s="1" t="n">
        <v>55.3</v>
      </c>
      <c r="I5917" s="0" t="n">
        <v>45.3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34.2</v>
      </c>
      <c r="C5918" s="1" t="n">
        <v>47.1</v>
      </c>
      <c r="F5918" s="1" t="n">
        <v>52.2</v>
      </c>
      <c r="G5918" s="1" t="n">
        <v>46</v>
      </c>
      <c r="H5918" s="1" t="n">
        <v>55.3</v>
      </c>
      <c r="I5918" s="0" t="n">
        <v>45.3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34.2</v>
      </c>
      <c r="C5919" s="1" t="n">
        <v>47.2</v>
      </c>
      <c r="F5919" s="1" t="n">
        <v>52.2</v>
      </c>
      <c r="G5919" s="1" t="n">
        <v>45.9</v>
      </c>
      <c r="H5919" s="1" t="n">
        <v>55.4</v>
      </c>
      <c r="I5919" s="0" t="n">
        <v>45.3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34.2</v>
      </c>
      <c r="C5920" s="1" t="n">
        <v>47.1</v>
      </c>
      <c r="F5920" s="1" t="n">
        <v>52.2</v>
      </c>
      <c r="G5920" s="1" t="n">
        <v>45.9</v>
      </c>
      <c r="H5920" s="1" t="n">
        <v>55.3</v>
      </c>
      <c r="I5920" s="0" t="n">
        <v>45.3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34.3</v>
      </c>
      <c r="C5921" s="1" t="n">
        <v>47.1</v>
      </c>
      <c r="F5921" s="1" t="n">
        <v>52.2</v>
      </c>
      <c r="H5921" s="1" t="n">
        <v>55.3</v>
      </c>
      <c r="I5921" s="0" t="n">
        <v>45.3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34.2</v>
      </c>
      <c r="C5922" s="1" t="n">
        <v>47.1</v>
      </c>
      <c r="F5922" s="1" t="n">
        <v>52.2</v>
      </c>
      <c r="H5922" s="1" t="n">
        <v>55.3</v>
      </c>
      <c r="I5922" s="0" t="n">
        <v>45.3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34.2</v>
      </c>
      <c r="C5923" s="1" t="n">
        <v>47.2</v>
      </c>
      <c r="F5923" s="1" t="n">
        <v>52.2</v>
      </c>
      <c r="H5923" s="1" t="n">
        <v>55.3</v>
      </c>
      <c r="I5923" s="0" t="n">
        <v>45.3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34.2</v>
      </c>
      <c r="C5924" s="1" t="n">
        <v>47.1</v>
      </c>
      <c r="F5924" s="1" t="n">
        <v>52.2</v>
      </c>
      <c r="H5924" s="1" t="n">
        <v>55.4</v>
      </c>
      <c r="I5924" s="0" t="n">
        <v>45.3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34.3</v>
      </c>
      <c r="C5925" s="1" t="n">
        <v>47.2</v>
      </c>
      <c r="F5925" s="1" t="n">
        <v>52.1</v>
      </c>
      <c r="H5925" s="1" t="n">
        <v>55.4</v>
      </c>
      <c r="I5925" s="0" t="n">
        <v>45.3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34.3</v>
      </c>
      <c r="C5926" s="1" t="n">
        <v>47.1</v>
      </c>
      <c r="F5926" s="1" t="n">
        <v>52.1</v>
      </c>
      <c r="H5926" s="1" t="n">
        <v>55.3</v>
      </c>
      <c r="I5926" s="0" t="n">
        <v>45.3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34.2</v>
      </c>
      <c r="C5927" s="1" t="n">
        <v>47.1</v>
      </c>
      <c r="H5927" s="1" t="n">
        <v>55.3</v>
      </c>
      <c r="I5927" s="0" t="n">
        <v>45.3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34.3</v>
      </c>
      <c r="C5928" s="1" t="n">
        <v>47.1</v>
      </c>
      <c r="H5928" s="1" t="n">
        <v>55.3</v>
      </c>
      <c r="I5928" s="0" t="n">
        <v>45.3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34.3</v>
      </c>
      <c r="C5929" s="1" t="n">
        <v>47.1</v>
      </c>
      <c r="H5929" s="1" t="n">
        <v>55.3</v>
      </c>
      <c r="I5929" s="0" t="n">
        <v>45.3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34.2</v>
      </c>
      <c r="C5930" s="1" t="n">
        <v>47.1</v>
      </c>
      <c r="H5930" s="1" t="n">
        <v>55.3</v>
      </c>
      <c r="I5930" s="0" t="n">
        <v>45.3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34.2</v>
      </c>
      <c r="C5931" s="1" t="n">
        <v>47.1</v>
      </c>
      <c r="H5931" s="1" t="n">
        <v>55.3</v>
      </c>
      <c r="I5931" s="0" t="n">
        <v>45.3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34.2</v>
      </c>
      <c r="C5932" s="1" t="n">
        <v>47.1</v>
      </c>
      <c r="H5932" s="1" t="n">
        <v>55.3</v>
      </c>
      <c r="I5932" s="0" t="n">
        <v>45.3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34.3</v>
      </c>
      <c r="C5933" s="1" t="n">
        <v>47.1</v>
      </c>
      <c r="H5933" s="1" t="n">
        <v>55.3</v>
      </c>
      <c r="I5933" s="0" t="n">
        <v>45.3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34.3</v>
      </c>
      <c r="C5934" s="1" t="n">
        <v>47.2</v>
      </c>
      <c r="H5934" s="1" t="n">
        <v>55.2</v>
      </c>
      <c r="I5934" s="0" t="n">
        <v>45.3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34.3</v>
      </c>
      <c r="C5935" s="1" t="n">
        <v>47.1</v>
      </c>
      <c r="H5935" s="1" t="n">
        <v>55.2</v>
      </c>
      <c r="I5935" s="0" t="n">
        <v>45.3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34.3</v>
      </c>
      <c r="C5936" s="1" t="n">
        <v>47.2</v>
      </c>
      <c r="H5936" s="1" t="n">
        <v>55.3</v>
      </c>
      <c r="I5936" s="0" t="n">
        <v>45.3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34.3</v>
      </c>
      <c r="C5937" s="1" t="n">
        <v>47.1</v>
      </c>
      <c r="H5937" s="1" t="n">
        <v>55.2</v>
      </c>
      <c r="I5937" s="0" t="n">
        <v>45.3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34.3</v>
      </c>
      <c r="C5938" s="1" t="n">
        <v>47.1</v>
      </c>
      <c r="H5938" s="1" t="n">
        <v>55.2</v>
      </c>
      <c r="I5938" s="0" t="n">
        <v>45.3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34.3</v>
      </c>
      <c r="C5939" s="1" t="n">
        <v>47.1</v>
      </c>
      <c r="H5939" s="1" t="n">
        <v>55.3</v>
      </c>
      <c r="I5939" s="0" t="n">
        <v>45.3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34.3</v>
      </c>
      <c r="C5940" s="1" t="n">
        <v>47.1</v>
      </c>
      <c r="H5940" s="1" t="n">
        <v>55.3</v>
      </c>
      <c r="I5940" s="0" t="n">
        <v>45.3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34.3</v>
      </c>
      <c r="C5941" s="1" t="n">
        <v>47.1</v>
      </c>
      <c r="H5941" s="1" t="n">
        <v>55.3</v>
      </c>
      <c r="I5941" s="0" t="n">
        <v>45.3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34.2</v>
      </c>
      <c r="C5942" s="1" t="n">
        <v>47.1</v>
      </c>
      <c r="H5942" s="1" t="n">
        <v>55.3</v>
      </c>
      <c r="I5942" s="0" t="n">
        <v>45.3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34.2</v>
      </c>
      <c r="C5943" s="1" t="n">
        <v>47.1</v>
      </c>
      <c r="H5943" s="1" t="n">
        <v>55.3</v>
      </c>
      <c r="I5943" s="0" t="n">
        <v>45.2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34.2</v>
      </c>
      <c r="C5944" s="1" t="n">
        <v>47.1</v>
      </c>
      <c r="H5944" s="1" t="n">
        <v>55.3</v>
      </c>
      <c r="I5944" s="0" t="n">
        <v>45.2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34.2</v>
      </c>
      <c r="C5945" s="1" t="n">
        <v>47.1</v>
      </c>
      <c r="H5945" s="1" t="n">
        <v>55.3</v>
      </c>
      <c r="I5945" s="0" t="n">
        <v>45.2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34.2</v>
      </c>
      <c r="C5946" s="1" t="n">
        <v>47.1</v>
      </c>
      <c r="H5946" s="1" t="n">
        <v>55.3</v>
      </c>
      <c r="I5946" s="0" t="n">
        <v>45.3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34.2</v>
      </c>
      <c r="C5947" s="1" t="n">
        <v>47.1</v>
      </c>
      <c r="H5947" s="1" t="n">
        <v>55.3</v>
      </c>
      <c r="I5947" s="0" t="n">
        <v>45.2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34.2</v>
      </c>
      <c r="C5948" s="1" t="n">
        <v>47.1</v>
      </c>
      <c r="H5948" s="1" t="n">
        <v>55.3</v>
      </c>
      <c r="I5948" s="0" t="n">
        <v>45.3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34.2</v>
      </c>
      <c r="C5949" s="1" t="n">
        <v>47.1</v>
      </c>
      <c r="H5949" s="1" t="n">
        <v>55.2</v>
      </c>
      <c r="I5949" s="0" t="n">
        <v>45.3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34.2</v>
      </c>
      <c r="C5950" s="1" t="n">
        <v>47.1</v>
      </c>
      <c r="H5950" s="1" t="n">
        <v>55.3</v>
      </c>
      <c r="I5950" s="0" t="n">
        <v>45.3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34.2</v>
      </c>
      <c r="C5951" s="1" t="n">
        <v>47.1</v>
      </c>
      <c r="H5951" s="1" t="n">
        <v>55.2</v>
      </c>
      <c r="I5951" s="0" t="n">
        <v>45.3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34.2</v>
      </c>
      <c r="C5952" s="1" t="n">
        <v>47.1</v>
      </c>
      <c r="H5952" s="1" t="n">
        <v>55.3</v>
      </c>
      <c r="I5952" s="0" t="n">
        <v>45.3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34.2</v>
      </c>
      <c r="C5953" s="1" t="n">
        <v>47.1</v>
      </c>
      <c r="H5953" s="1" t="n">
        <v>55.2</v>
      </c>
      <c r="I5953" s="0" t="n">
        <v>45.3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34.2</v>
      </c>
      <c r="C5954" s="1" t="n">
        <v>47.1</v>
      </c>
      <c r="H5954" s="1" t="n">
        <v>55.2</v>
      </c>
      <c r="I5954" s="0" t="n">
        <v>45.3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34.2</v>
      </c>
      <c r="C5955" s="1" t="n">
        <v>47.1</v>
      </c>
      <c r="H5955" s="1" t="n">
        <v>55.2</v>
      </c>
      <c r="I5955" s="0" t="n">
        <v>45.3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34.2</v>
      </c>
      <c r="C5956" s="1" t="n">
        <v>47.1</v>
      </c>
      <c r="H5956" s="1" t="n">
        <v>55.2</v>
      </c>
      <c r="I5956" s="0" t="n">
        <v>45.3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34.2</v>
      </c>
      <c r="C5957" s="1" t="n">
        <v>47.1</v>
      </c>
      <c r="H5957" s="1" t="n">
        <v>55.2</v>
      </c>
      <c r="I5957" s="0" t="n">
        <v>45.3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34.2</v>
      </c>
      <c r="C5958" s="1" t="n">
        <v>47.1</v>
      </c>
      <c r="H5958" s="1" t="n">
        <v>55.2</v>
      </c>
      <c r="I5958" s="0" t="n">
        <v>45.3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34.2</v>
      </c>
      <c r="C5959" s="1" t="n">
        <v>47.1</v>
      </c>
      <c r="H5959" s="1" t="n">
        <v>55.2</v>
      </c>
      <c r="I5959" s="0" t="n">
        <v>45.3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34.2</v>
      </c>
      <c r="C5960" s="1" t="n">
        <v>47.1</v>
      </c>
      <c r="H5960" s="1" t="n">
        <v>55.3</v>
      </c>
      <c r="I5960" s="0" t="n">
        <v>45.3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34.2</v>
      </c>
      <c r="C5961" s="1" t="n">
        <v>47.1</v>
      </c>
      <c r="H5961" s="1" t="n">
        <v>55.2</v>
      </c>
      <c r="I5961" s="0" t="n">
        <v>45.3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34.2</v>
      </c>
      <c r="C5962" s="1" t="n">
        <v>47.1</v>
      </c>
      <c r="H5962" s="1" t="n">
        <v>55.3</v>
      </c>
      <c r="I5962" s="0" t="n">
        <v>45.3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34.2</v>
      </c>
      <c r="C5963" s="1" t="n">
        <v>47.1</v>
      </c>
      <c r="H5963" s="1" t="n">
        <v>55.2</v>
      </c>
      <c r="I5963" s="0" t="n">
        <v>45.3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34.2</v>
      </c>
      <c r="C5964" s="1" t="n">
        <v>47.1</v>
      </c>
      <c r="H5964" s="1" t="n">
        <v>55.3</v>
      </c>
      <c r="I5964" s="0" t="n">
        <v>45.3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34.2</v>
      </c>
      <c r="C5965" s="1" t="n">
        <v>47.2</v>
      </c>
      <c r="H5965" s="1" t="n">
        <v>55.2</v>
      </c>
      <c r="I5965" s="0" t="n">
        <v>45.3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34.2</v>
      </c>
      <c r="C5966" s="1" t="n">
        <v>47.2</v>
      </c>
      <c r="H5966" s="1" t="n">
        <v>55.2</v>
      </c>
      <c r="I5966" s="0" t="n">
        <v>45.3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34.2</v>
      </c>
      <c r="C5967" s="1" t="n">
        <v>47.2</v>
      </c>
      <c r="H5967" s="1" t="n">
        <v>55.2</v>
      </c>
      <c r="I5967" s="0" t="n">
        <v>45.3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34.2</v>
      </c>
      <c r="C5968" s="1" t="n">
        <v>47.2</v>
      </c>
      <c r="H5968" s="1" t="n">
        <v>55.2</v>
      </c>
      <c r="I5968" s="0" t="n">
        <v>45.3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34.2</v>
      </c>
      <c r="C5969" s="1" t="n">
        <v>47.2</v>
      </c>
      <c r="H5969" s="1" t="n">
        <v>55.3</v>
      </c>
      <c r="I5969" s="0" t="n">
        <v>45.3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34.2</v>
      </c>
      <c r="C5970" s="1" t="n">
        <v>47.2</v>
      </c>
      <c r="H5970" s="1" t="n">
        <v>55.2</v>
      </c>
      <c r="I5970" s="0" t="n">
        <v>45.3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34.2</v>
      </c>
      <c r="C5971" s="1" t="n">
        <v>47.2</v>
      </c>
      <c r="H5971" s="1" t="n">
        <v>55.2</v>
      </c>
      <c r="I5971" s="0" t="n">
        <v>45.3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34.2</v>
      </c>
      <c r="C5972" s="1" t="n">
        <v>47.2</v>
      </c>
      <c r="H5972" s="1" t="n">
        <v>55.2</v>
      </c>
      <c r="I5972" s="0" t="n">
        <v>45.3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34.2</v>
      </c>
      <c r="C5973" s="1" t="n">
        <v>47.1</v>
      </c>
      <c r="H5973" s="1" t="n">
        <v>55.2</v>
      </c>
      <c r="I5973" s="0" t="n">
        <v>45.3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34.2</v>
      </c>
      <c r="C5974" s="1" t="n">
        <v>47.1</v>
      </c>
      <c r="H5974" s="1" t="n">
        <v>55.2</v>
      </c>
      <c r="I5974" s="0" t="n">
        <v>45.3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34.2</v>
      </c>
      <c r="C5975" s="1" t="n">
        <v>47.1</v>
      </c>
      <c r="H5975" s="1" t="n">
        <v>55.2</v>
      </c>
      <c r="I5975" s="0" t="n">
        <v>45.3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34.2</v>
      </c>
      <c r="C5976" s="1" t="n">
        <v>47.1</v>
      </c>
      <c r="H5976" s="1" t="n">
        <v>55.2</v>
      </c>
      <c r="I5976" s="0" t="n">
        <v>45.2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34.2</v>
      </c>
      <c r="C5977" s="1" t="n">
        <v>47.2</v>
      </c>
      <c r="H5977" s="1" t="n">
        <v>55.2</v>
      </c>
      <c r="I5977" s="0" t="n">
        <v>45.3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34.2</v>
      </c>
      <c r="C5978" s="1" t="n">
        <v>47.2</v>
      </c>
      <c r="H5978" s="1" t="n">
        <v>55.2</v>
      </c>
      <c r="I5978" s="0" t="n">
        <v>45.3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34.2</v>
      </c>
      <c r="C5979" s="1" t="n">
        <v>47.2</v>
      </c>
      <c r="H5979" s="1" t="n">
        <v>55.2</v>
      </c>
      <c r="I5979" s="0" t="n">
        <v>45.3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34.2</v>
      </c>
      <c r="C5980" s="1" t="n">
        <v>47.2</v>
      </c>
      <c r="H5980" s="1" t="n">
        <v>55.2</v>
      </c>
      <c r="I5980" s="0" t="n">
        <v>45.3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34.2</v>
      </c>
      <c r="C5981" s="1" t="n">
        <v>47.2</v>
      </c>
      <c r="H5981" s="1" t="n">
        <v>55.3</v>
      </c>
      <c r="I5981" s="0" t="n">
        <v>45.3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34.2</v>
      </c>
      <c r="C5982" s="1" t="n">
        <v>47.2</v>
      </c>
      <c r="H5982" s="1" t="n">
        <v>55.2</v>
      </c>
      <c r="I5982" s="0" t="n">
        <v>45.3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34.2</v>
      </c>
      <c r="C5983" s="1" t="n">
        <v>47.2</v>
      </c>
      <c r="H5983" s="1" t="n">
        <v>55.2</v>
      </c>
      <c r="I5983" s="0" t="n">
        <v>45.3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34.2</v>
      </c>
      <c r="C5984" s="1" t="n">
        <v>47.2</v>
      </c>
      <c r="H5984" s="1" t="n">
        <v>55.2</v>
      </c>
      <c r="I5984" s="0" t="n">
        <v>45.2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34.3</v>
      </c>
      <c r="C5985" s="1" t="n">
        <v>47.2</v>
      </c>
      <c r="H5985" s="1" t="n">
        <v>55.2</v>
      </c>
      <c r="I5985" s="0" t="n">
        <v>45.3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34.2</v>
      </c>
      <c r="C5986" s="1" t="n">
        <v>47.2</v>
      </c>
      <c r="H5986" s="1" t="n">
        <v>55.3</v>
      </c>
      <c r="I5986" s="0" t="n">
        <v>45.3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34.3</v>
      </c>
      <c r="C5987" s="1" t="n">
        <v>47.2</v>
      </c>
      <c r="H5987" s="1" t="n">
        <v>55.2</v>
      </c>
      <c r="I5987" s="0" t="n">
        <v>45.3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34.3</v>
      </c>
      <c r="C5988" s="1" t="n">
        <v>47.2</v>
      </c>
      <c r="H5988" s="1" t="n">
        <v>55.2</v>
      </c>
      <c r="I5988" s="0" t="n">
        <v>45.3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34.3</v>
      </c>
      <c r="C5989" s="1" t="n">
        <v>47.2</v>
      </c>
      <c r="H5989" s="1" t="n">
        <v>55.2</v>
      </c>
      <c r="I5989" s="0" t="n">
        <v>45.3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34.3</v>
      </c>
      <c r="C5990" s="1" t="n">
        <v>47.2</v>
      </c>
      <c r="H5990" s="1" t="n">
        <v>55.2</v>
      </c>
      <c r="I5990" s="0" t="n">
        <v>45.3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34.3</v>
      </c>
      <c r="C5991" s="1" t="n">
        <v>47.2</v>
      </c>
      <c r="H5991" s="1" t="n">
        <v>55.2</v>
      </c>
      <c r="I5991" s="0" t="n">
        <v>45.3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34.3</v>
      </c>
      <c r="C5992" s="1" t="n">
        <v>47.2</v>
      </c>
      <c r="H5992" s="1" t="n">
        <v>55.2</v>
      </c>
      <c r="I5992" s="0" t="n">
        <v>45.3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34.3</v>
      </c>
      <c r="C5993" s="1" t="n">
        <v>47.2</v>
      </c>
      <c r="H5993" s="1" t="n">
        <v>55.2</v>
      </c>
      <c r="I5993" s="0" t="n">
        <v>45.3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34.3</v>
      </c>
      <c r="C5994" s="1" t="n">
        <v>47.2</v>
      </c>
      <c r="H5994" s="1" t="n">
        <v>55.3</v>
      </c>
      <c r="I5994" s="0" t="n">
        <v>45.3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34.3</v>
      </c>
      <c r="C5995" s="1" t="n">
        <v>47.2</v>
      </c>
      <c r="H5995" s="1" t="n">
        <v>55.2</v>
      </c>
      <c r="I5995" s="0" t="n">
        <v>45.3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34.3</v>
      </c>
      <c r="C5996" s="1" t="n">
        <v>47.2</v>
      </c>
      <c r="H5996" s="1" t="n">
        <v>55.3</v>
      </c>
      <c r="I5996" s="0" t="n">
        <v>45.3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34.3</v>
      </c>
      <c r="C5997" s="1" t="n">
        <v>47.2</v>
      </c>
      <c r="H5997" s="1" t="n">
        <v>55.3</v>
      </c>
      <c r="I5997" s="0" t="n">
        <v>45.3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34.3</v>
      </c>
      <c r="C5998" s="1" t="n">
        <v>47.2</v>
      </c>
      <c r="H5998" s="1" t="n">
        <v>55.2</v>
      </c>
      <c r="I5998" s="0" t="n">
        <v>45.3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34.3</v>
      </c>
      <c r="C5999" s="1" t="n">
        <v>47.2</v>
      </c>
      <c r="H5999" s="1" t="n">
        <v>55.2</v>
      </c>
      <c r="I5999" s="0" t="n">
        <v>45.3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34.3</v>
      </c>
      <c r="C6000" s="1" t="n">
        <v>47.2</v>
      </c>
      <c r="H6000" s="1" t="n">
        <v>55.3</v>
      </c>
      <c r="I6000" s="0" t="n">
        <v>45.3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34.3</v>
      </c>
      <c r="H6001" s="1" t="n">
        <v>55.2</v>
      </c>
      <c r="I6001" s="0" t="n">
        <v>45.3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34.3</v>
      </c>
      <c r="H6002" s="1" t="n">
        <v>55.2</v>
      </c>
      <c r="I6002" s="0" t="n">
        <v>45.3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34.3</v>
      </c>
      <c r="H6003" s="1" t="n">
        <v>55.2</v>
      </c>
      <c r="I6003" s="0" t="n">
        <v>45.3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34.3</v>
      </c>
      <c r="H6004" s="1" t="n">
        <v>55.2</v>
      </c>
      <c r="I6004" s="0" t="n">
        <v>45.3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34.3</v>
      </c>
      <c r="H6005" s="1" t="n">
        <v>55.2</v>
      </c>
      <c r="I6005" s="0" t="n">
        <v>45.3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34.3</v>
      </c>
      <c r="H6006" s="1" t="n">
        <v>55.3</v>
      </c>
      <c r="I6006" s="0" t="n">
        <v>45.3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34.3</v>
      </c>
      <c r="H6007" s="1" t="n">
        <v>55.2</v>
      </c>
      <c r="I6007" s="0" t="n">
        <v>45.3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34.3</v>
      </c>
      <c r="H6008" s="1" t="n">
        <v>55.2</v>
      </c>
      <c r="I6008" s="0" t="n">
        <v>45.3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34.3</v>
      </c>
      <c r="H6009" s="1" t="n">
        <v>55.2</v>
      </c>
      <c r="I6009" s="0" t="n">
        <v>45.3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34.4</v>
      </c>
      <c r="H6010" s="1" t="n">
        <v>55.2</v>
      </c>
      <c r="I6010" s="0" t="n">
        <v>45.3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34.3</v>
      </c>
      <c r="H6011" s="1" t="n">
        <v>55.2</v>
      </c>
      <c r="I6011" s="0" t="n">
        <v>45.3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34.3</v>
      </c>
      <c r="H6012" s="1" t="n">
        <v>55.2</v>
      </c>
      <c r="I6012" s="0" t="n">
        <v>45.3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34.3</v>
      </c>
      <c r="H6013" s="1" t="n">
        <v>55.2</v>
      </c>
      <c r="I6013" s="0" t="n">
        <v>45.3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34.3</v>
      </c>
      <c r="H6014" s="1" t="n">
        <v>55.2</v>
      </c>
      <c r="I6014" s="0" t="n">
        <v>45.3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34.3</v>
      </c>
      <c r="H6015" s="1" t="n">
        <v>55.2</v>
      </c>
      <c r="I6015" s="0" t="n">
        <v>45.3</v>
      </c>
    </row>
    <row r="6016" customFormat="false" ht="15" hidden="false" customHeight="false" outlineLevel="0" collapsed="false">
      <c r="A6016" s="0" t="n">
        <f aca="false">A6015+1</f>
        <v>5014</v>
      </c>
      <c r="H6016" s="1" t="n">
        <v>55.2</v>
      </c>
      <c r="I6016" s="0" t="n">
        <v>45.3</v>
      </c>
    </row>
    <row r="6017" customFormat="false" ht="15" hidden="false" customHeight="false" outlineLevel="0" collapsed="false">
      <c r="A6017" s="0" t="n">
        <f aca="false">A6016+1</f>
        <v>5015</v>
      </c>
      <c r="H6017" s="1" t="n">
        <v>55.2</v>
      </c>
      <c r="I6017" s="0" t="n">
        <v>45.3</v>
      </c>
    </row>
    <row r="6018" customFormat="false" ht="15" hidden="false" customHeight="false" outlineLevel="0" collapsed="false">
      <c r="A6018" s="0" t="n">
        <f aca="false">A6017+1</f>
        <v>5016</v>
      </c>
      <c r="H6018" s="1" t="n">
        <v>55.2</v>
      </c>
      <c r="I6018" s="0" t="n">
        <v>45.3</v>
      </c>
    </row>
    <row r="6019" customFormat="false" ht="15" hidden="false" customHeight="false" outlineLevel="0" collapsed="false">
      <c r="A6019" s="0" t="n">
        <f aca="false">A6018+1</f>
        <v>5017</v>
      </c>
      <c r="H6019" s="1" t="n">
        <v>55.2</v>
      </c>
      <c r="I6019" s="0" t="n">
        <v>45.3</v>
      </c>
    </row>
    <row r="6020" customFormat="false" ht="15" hidden="false" customHeight="false" outlineLevel="0" collapsed="false">
      <c r="A6020" s="0" t="n">
        <f aca="false">A6019+1</f>
        <v>5018</v>
      </c>
      <c r="H6020" s="1" t="n">
        <v>55.2</v>
      </c>
      <c r="I6020" s="0" t="n">
        <v>45.3</v>
      </c>
    </row>
    <row r="6021" customFormat="false" ht="15" hidden="false" customHeight="false" outlineLevel="0" collapsed="false">
      <c r="A6021" s="0" t="n">
        <f aca="false">A6020+1</f>
        <v>5019</v>
      </c>
      <c r="H6021" s="1" t="n">
        <v>55.2</v>
      </c>
      <c r="I6021" s="0" t="n">
        <v>45.3</v>
      </c>
    </row>
    <row r="6022" customFormat="false" ht="15" hidden="false" customHeight="false" outlineLevel="0" collapsed="false">
      <c r="A6022" s="0" t="n">
        <f aca="false">A6021+1</f>
        <v>5020</v>
      </c>
      <c r="H6022" s="1" t="n">
        <v>55.2</v>
      </c>
      <c r="I6022" s="0" t="n">
        <v>45.3</v>
      </c>
    </row>
    <row r="6023" customFormat="false" ht="15" hidden="false" customHeight="false" outlineLevel="0" collapsed="false">
      <c r="A6023" s="0" t="n">
        <f aca="false">A6022+1</f>
        <v>5021</v>
      </c>
      <c r="H6023" s="1" t="n">
        <v>55.2</v>
      </c>
      <c r="I6023" s="0" t="n">
        <v>45.3</v>
      </c>
    </row>
    <row r="6024" customFormat="false" ht="15" hidden="false" customHeight="false" outlineLevel="0" collapsed="false">
      <c r="A6024" s="0" t="n">
        <f aca="false">A6023+1</f>
        <v>5022</v>
      </c>
      <c r="H6024" s="1" t="n">
        <v>55.3</v>
      </c>
      <c r="I6024" s="0" t="n">
        <v>45.3</v>
      </c>
    </row>
    <row r="6025" customFormat="false" ht="15" hidden="false" customHeight="false" outlineLevel="0" collapsed="false">
      <c r="A6025" s="0" t="n">
        <f aca="false">A6024+1</f>
        <v>5023</v>
      </c>
      <c r="H6025" s="1" t="n">
        <v>55.2</v>
      </c>
      <c r="I6025" s="0" t="n">
        <v>45.3</v>
      </c>
    </row>
    <row r="6026" customFormat="false" ht="15" hidden="false" customHeight="false" outlineLevel="0" collapsed="false">
      <c r="A6026" s="0" t="n">
        <f aca="false">A6025+1</f>
        <v>5024</v>
      </c>
      <c r="H6026" s="1" t="n">
        <v>55.2</v>
      </c>
      <c r="I6026" s="0" t="n">
        <v>45.3</v>
      </c>
    </row>
    <row r="6027" customFormat="false" ht="15" hidden="false" customHeight="false" outlineLevel="0" collapsed="false">
      <c r="A6027" s="0" t="n">
        <f aca="false">A6026+1</f>
        <v>5025</v>
      </c>
      <c r="H6027" s="1" t="n">
        <v>55.2</v>
      </c>
      <c r="I6027" s="0" t="n">
        <v>45.3</v>
      </c>
    </row>
    <row r="6028" customFormat="false" ht="15" hidden="false" customHeight="false" outlineLevel="0" collapsed="false">
      <c r="A6028" s="0" t="n">
        <f aca="false">A6027+1</f>
        <v>5026</v>
      </c>
      <c r="H6028" s="1" t="n">
        <v>55.2</v>
      </c>
      <c r="I6028" s="0" t="n">
        <v>45.3</v>
      </c>
    </row>
    <row r="6029" customFormat="false" ht="15" hidden="false" customHeight="false" outlineLevel="0" collapsed="false">
      <c r="A6029" s="0" t="n">
        <f aca="false">A6028+1</f>
        <v>5027</v>
      </c>
      <c r="H6029" s="1" t="n">
        <v>55.2</v>
      </c>
      <c r="I6029" s="0" t="n">
        <v>45.3</v>
      </c>
    </row>
    <row r="6030" customFormat="false" ht="15" hidden="false" customHeight="false" outlineLevel="0" collapsed="false">
      <c r="A6030" s="0" t="n">
        <f aca="false">A6029+1</f>
        <v>5028</v>
      </c>
      <c r="H6030" s="1" t="n">
        <v>55.3</v>
      </c>
      <c r="I6030" s="0" t="n">
        <v>45.3</v>
      </c>
    </row>
    <row r="6031" customFormat="false" ht="15" hidden="false" customHeight="false" outlineLevel="0" collapsed="false">
      <c r="A6031" s="0" t="n">
        <f aca="false">A6030+1</f>
        <v>5029</v>
      </c>
      <c r="H6031" s="1" t="n">
        <v>55.3</v>
      </c>
      <c r="I6031" s="0" t="n">
        <v>45.3</v>
      </c>
    </row>
    <row r="6032" customFormat="false" ht="15" hidden="false" customHeight="false" outlineLevel="0" collapsed="false">
      <c r="A6032" s="0" t="n">
        <f aca="false">A6031+1</f>
        <v>5030</v>
      </c>
      <c r="H6032" s="1" t="n">
        <v>55.3</v>
      </c>
      <c r="I6032" s="0" t="n">
        <v>45.3</v>
      </c>
    </row>
    <row r="6033" customFormat="false" ht="15" hidden="false" customHeight="false" outlineLevel="0" collapsed="false">
      <c r="A6033" s="0" t="n">
        <f aca="false">A6032+1</f>
        <v>5031</v>
      </c>
      <c r="H6033" s="1" t="n">
        <v>55.2</v>
      </c>
      <c r="I6033" s="0" t="n">
        <v>45.3</v>
      </c>
    </row>
    <row r="6034" customFormat="false" ht="15" hidden="false" customHeight="false" outlineLevel="0" collapsed="false">
      <c r="A6034" s="0" t="n">
        <f aca="false">A6033+1</f>
        <v>5032</v>
      </c>
      <c r="H6034" s="1" t="n">
        <v>55.2</v>
      </c>
      <c r="I6034" s="0" t="n">
        <v>45.3</v>
      </c>
    </row>
    <row r="6035" customFormat="false" ht="15" hidden="false" customHeight="false" outlineLevel="0" collapsed="false">
      <c r="A6035" s="0" t="n">
        <f aca="false">A6034+1</f>
        <v>5033</v>
      </c>
      <c r="H6035" s="1" t="n">
        <v>55.2</v>
      </c>
      <c r="I6035" s="0" t="n">
        <v>45.3</v>
      </c>
    </row>
    <row r="6036" customFormat="false" ht="15" hidden="false" customHeight="false" outlineLevel="0" collapsed="false">
      <c r="A6036" s="0" t="n">
        <f aca="false">A6035+1</f>
        <v>5034</v>
      </c>
      <c r="H6036" s="1" t="n">
        <v>55.3</v>
      </c>
      <c r="I6036" s="0" t="n">
        <v>45.3</v>
      </c>
    </row>
    <row r="6037" customFormat="false" ht="15" hidden="false" customHeight="false" outlineLevel="0" collapsed="false">
      <c r="A6037" s="0" t="n">
        <f aca="false">A6036+1</f>
        <v>5035</v>
      </c>
      <c r="H6037" s="1" t="n">
        <v>55.3</v>
      </c>
      <c r="I6037" s="0" t="n">
        <v>45.2</v>
      </c>
    </row>
    <row r="6038" customFormat="false" ht="15" hidden="false" customHeight="false" outlineLevel="0" collapsed="false">
      <c r="A6038" s="0" t="n">
        <f aca="false">A6037+1</f>
        <v>5036</v>
      </c>
      <c r="H6038" s="1" t="n">
        <v>55.3</v>
      </c>
      <c r="I6038" s="0" t="n">
        <v>45.2</v>
      </c>
    </row>
    <row r="6039" customFormat="false" ht="15" hidden="false" customHeight="false" outlineLevel="0" collapsed="false">
      <c r="A6039" s="0" t="n">
        <f aca="false">A6038+1</f>
        <v>5037</v>
      </c>
      <c r="H6039" s="1" t="n">
        <v>55.3</v>
      </c>
      <c r="I6039" s="0" t="n">
        <v>45.3</v>
      </c>
    </row>
    <row r="6040" customFormat="false" ht="15" hidden="false" customHeight="false" outlineLevel="0" collapsed="false">
      <c r="A6040" s="0" t="n">
        <f aca="false">A6039+1</f>
        <v>5038</v>
      </c>
      <c r="H6040" s="1" t="n">
        <v>55.3</v>
      </c>
      <c r="I6040" s="0" t="n">
        <v>45.2</v>
      </c>
    </row>
    <row r="6041" customFormat="false" ht="15" hidden="false" customHeight="false" outlineLevel="0" collapsed="false">
      <c r="A6041" s="0" t="n">
        <f aca="false">A6040+1</f>
        <v>5039</v>
      </c>
      <c r="H6041" s="1" t="n">
        <v>55.3</v>
      </c>
      <c r="I6041" s="0" t="n">
        <v>45.3</v>
      </c>
    </row>
    <row r="6042" customFormat="false" ht="15" hidden="false" customHeight="false" outlineLevel="0" collapsed="false">
      <c r="A6042" s="0" t="n">
        <f aca="false">A6041+1</f>
        <v>5040</v>
      </c>
      <c r="H6042" s="1" t="n">
        <v>55.3</v>
      </c>
      <c r="I6042" s="0" t="n">
        <v>45.3</v>
      </c>
    </row>
    <row r="6043" customFormat="false" ht="15" hidden="false" customHeight="false" outlineLevel="0" collapsed="false">
      <c r="A6043" s="0" t="n">
        <f aca="false">A6042+1</f>
        <v>5041</v>
      </c>
      <c r="H6043" s="1" t="n">
        <v>55.3</v>
      </c>
      <c r="I6043" s="0" t="n">
        <v>45.3</v>
      </c>
    </row>
    <row r="6044" customFormat="false" ht="15" hidden="false" customHeight="false" outlineLevel="0" collapsed="false">
      <c r="A6044" s="0" t="n">
        <f aca="false">A6043+1</f>
        <v>5042</v>
      </c>
      <c r="H6044" s="1" t="n">
        <v>55.3</v>
      </c>
      <c r="I6044" s="0" t="n">
        <v>45.2</v>
      </c>
    </row>
    <row r="6045" customFormat="false" ht="15" hidden="false" customHeight="false" outlineLevel="0" collapsed="false">
      <c r="A6045" s="0" t="n">
        <f aca="false">A6044+1</f>
        <v>5043</v>
      </c>
      <c r="H6045" s="1" t="n">
        <v>55.3</v>
      </c>
      <c r="I6045" s="0" t="n">
        <v>45.2</v>
      </c>
    </row>
    <row r="6046" customFormat="false" ht="15" hidden="false" customHeight="false" outlineLevel="0" collapsed="false">
      <c r="A6046" s="0" t="n">
        <f aca="false">A6045+1</f>
        <v>5044</v>
      </c>
      <c r="H6046" s="1" t="n">
        <v>55.3</v>
      </c>
      <c r="I6046" s="0" t="n">
        <v>45.3</v>
      </c>
    </row>
    <row r="6047" customFormat="false" ht="15" hidden="false" customHeight="false" outlineLevel="0" collapsed="false">
      <c r="A6047" s="0" t="n">
        <f aca="false">A6046+1</f>
        <v>5045</v>
      </c>
      <c r="H6047" s="1" t="n">
        <v>55.3</v>
      </c>
      <c r="I6047" s="0" t="n">
        <v>45.2</v>
      </c>
    </row>
    <row r="6048" customFormat="false" ht="15" hidden="false" customHeight="false" outlineLevel="0" collapsed="false">
      <c r="A6048" s="0" t="n">
        <f aca="false">A6047+1</f>
        <v>5046</v>
      </c>
      <c r="H6048" s="1" t="n">
        <v>55.3</v>
      </c>
      <c r="I6048" s="0" t="n">
        <v>45.2</v>
      </c>
    </row>
    <row r="6049" customFormat="false" ht="15" hidden="false" customHeight="false" outlineLevel="0" collapsed="false">
      <c r="A6049" s="0" t="n">
        <f aca="false">A6048+1</f>
        <v>5047</v>
      </c>
      <c r="H6049" s="1" t="n">
        <v>55.3</v>
      </c>
      <c r="I6049" s="0" t="n">
        <v>45.2</v>
      </c>
    </row>
    <row r="6050" customFormat="false" ht="15" hidden="false" customHeight="false" outlineLevel="0" collapsed="false">
      <c r="A6050" s="0" t="n">
        <f aca="false">A6049+1</f>
        <v>5048</v>
      </c>
      <c r="H6050" s="1" t="n">
        <v>55.3</v>
      </c>
      <c r="I6050" s="0" t="n">
        <v>45.2</v>
      </c>
    </row>
    <row r="6051" customFormat="false" ht="15" hidden="false" customHeight="false" outlineLevel="0" collapsed="false">
      <c r="A6051" s="0" t="n">
        <f aca="false">A6050+1</f>
        <v>5049</v>
      </c>
      <c r="H6051" s="1" t="n">
        <v>55.3</v>
      </c>
      <c r="I6051" s="0" t="n">
        <v>45.3</v>
      </c>
    </row>
    <row r="6052" customFormat="false" ht="15" hidden="false" customHeight="false" outlineLevel="0" collapsed="false">
      <c r="A6052" s="0" t="n">
        <f aca="false">A6051+1</f>
        <v>5050</v>
      </c>
      <c r="H6052" s="1" t="n">
        <v>55.3</v>
      </c>
      <c r="I6052" s="0" t="n">
        <v>45.2</v>
      </c>
    </row>
    <row r="6053" customFormat="false" ht="15" hidden="false" customHeight="false" outlineLevel="0" collapsed="false">
      <c r="A6053" s="0" t="n">
        <f aca="false">A6052+1</f>
        <v>5051</v>
      </c>
      <c r="H6053" s="1" t="n">
        <v>55.3</v>
      </c>
      <c r="I6053" s="0" t="n">
        <v>45.3</v>
      </c>
    </row>
    <row r="6054" customFormat="false" ht="15" hidden="false" customHeight="false" outlineLevel="0" collapsed="false">
      <c r="A6054" s="0" t="n">
        <f aca="false">A6053+1</f>
        <v>5052</v>
      </c>
      <c r="H6054" s="1" t="n">
        <v>55.3</v>
      </c>
      <c r="I6054" s="0" t="n">
        <v>45.3</v>
      </c>
    </row>
    <row r="6055" customFormat="false" ht="15" hidden="false" customHeight="false" outlineLevel="0" collapsed="false">
      <c r="A6055" s="0" t="n">
        <f aca="false">A6054+1</f>
        <v>5053</v>
      </c>
      <c r="H6055" s="1" t="n">
        <v>55.3</v>
      </c>
      <c r="I6055" s="0" t="n">
        <v>45.3</v>
      </c>
    </row>
    <row r="6056" customFormat="false" ht="15" hidden="false" customHeight="false" outlineLevel="0" collapsed="false">
      <c r="A6056" s="0" t="n">
        <f aca="false">A6055+1</f>
        <v>5054</v>
      </c>
      <c r="H6056" s="1" t="n">
        <v>55.3</v>
      </c>
      <c r="I6056" s="0" t="n">
        <v>45.2</v>
      </c>
    </row>
    <row r="6057" customFormat="false" ht="15" hidden="false" customHeight="false" outlineLevel="0" collapsed="false">
      <c r="A6057" s="0" t="n">
        <f aca="false">A6056+1</f>
        <v>5055</v>
      </c>
      <c r="H6057" s="1" t="n">
        <v>55.3</v>
      </c>
      <c r="I6057" s="0" t="n">
        <v>45.3</v>
      </c>
    </row>
    <row r="6058" customFormat="false" ht="15" hidden="false" customHeight="false" outlineLevel="0" collapsed="false">
      <c r="A6058" s="0" t="n">
        <f aca="false">A6057+1</f>
        <v>5056</v>
      </c>
      <c r="H6058" s="1" t="n">
        <v>55.3</v>
      </c>
      <c r="I6058" s="0" t="n">
        <v>45.3</v>
      </c>
    </row>
    <row r="6059" customFormat="false" ht="15" hidden="false" customHeight="false" outlineLevel="0" collapsed="false">
      <c r="A6059" s="0" t="n">
        <f aca="false">A6058+1</f>
        <v>5057</v>
      </c>
      <c r="H6059" s="1" t="n">
        <v>55.3</v>
      </c>
      <c r="I6059" s="0" t="n">
        <v>45.3</v>
      </c>
    </row>
    <row r="6060" customFormat="false" ht="15" hidden="false" customHeight="false" outlineLevel="0" collapsed="false">
      <c r="A6060" s="0" t="n">
        <f aca="false">A6059+1</f>
        <v>5058</v>
      </c>
      <c r="H6060" s="1" t="n">
        <v>55.3</v>
      </c>
      <c r="I6060" s="0" t="n">
        <v>45.3</v>
      </c>
    </row>
    <row r="6061" customFormat="false" ht="15" hidden="false" customHeight="false" outlineLevel="0" collapsed="false">
      <c r="A6061" s="0" t="n">
        <f aca="false">A6060+1</f>
        <v>5059</v>
      </c>
      <c r="H6061" s="1" t="n">
        <v>55.3</v>
      </c>
      <c r="I6061" s="0" t="n">
        <v>45.3</v>
      </c>
    </row>
    <row r="6062" customFormat="false" ht="15" hidden="false" customHeight="false" outlineLevel="0" collapsed="false">
      <c r="A6062" s="0" t="n">
        <f aca="false">A6061+1</f>
        <v>5060</v>
      </c>
      <c r="H6062" s="1" t="n">
        <v>55.3</v>
      </c>
      <c r="I6062" s="0" t="n">
        <v>45.3</v>
      </c>
    </row>
    <row r="6063" customFormat="false" ht="15" hidden="false" customHeight="false" outlineLevel="0" collapsed="false">
      <c r="A6063" s="0" t="n">
        <f aca="false">A6062+1</f>
        <v>5061</v>
      </c>
      <c r="H6063" s="1" t="n">
        <v>55.4</v>
      </c>
      <c r="I6063" s="0" t="n">
        <v>45.3</v>
      </c>
    </row>
    <row r="6064" customFormat="false" ht="15" hidden="false" customHeight="false" outlineLevel="0" collapsed="false">
      <c r="A6064" s="0" t="n">
        <f aca="false">A6063+1</f>
        <v>5062</v>
      </c>
      <c r="H6064" s="1" t="n">
        <v>55.3</v>
      </c>
      <c r="I6064" s="0" t="n">
        <v>45.3</v>
      </c>
    </row>
    <row r="6065" customFormat="false" ht="15" hidden="false" customHeight="false" outlineLevel="0" collapsed="false">
      <c r="A6065" s="0" t="n">
        <f aca="false">A6064+1</f>
        <v>5063</v>
      </c>
      <c r="H6065" s="1" t="n">
        <v>55.3</v>
      </c>
      <c r="I6065" s="0" t="n">
        <v>45.3</v>
      </c>
    </row>
    <row r="6066" customFormat="false" ht="15" hidden="false" customHeight="false" outlineLevel="0" collapsed="false">
      <c r="A6066" s="0" t="n">
        <f aca="false">A6065+1</f>
        <v>5064</v>
      </c>
      <c r="H6066" s="1" t="n">
        <v>55.3</v>
      </c>
      <c r="I6066" s="0" t="n">
        <v>45.3</v>
      </c>
    </row>
    <row r="6067" customFormat="false" ht="15" hidden="false" customHeight="false" outlineLevel="0" collapsed="false">
      <c r="A6067" s="0" t="n">
        <f aca="false">A6066+1</f>
        <v>5065</v>
      </c>
      <c r="H6067" s="1" t="n">
        <v>55.3</v>
      </c>
      <c r="I6067" s="0" t="n">
        <v>45.3</v>
      </c>
    </row>
    <row r="6068" customFormat="false" ht="15" hidden="false" customHeight="false" outlineLevel="0" collapsed="false">
      <c r="A6068" s="0" t="n">
        <f aca="false">A6067+1</f>
        <v>5066</v>
      </c>
      <c r="H6068" s="1" t="n">
        <v>55.3</v>
      </c>
      <c r="I6068" s="0" t="n">
        <v>45.3</v>
      </c>
    </row>
    <row r="6069" customFormat="false" ht="15" hidden="false" customHeight="false" outlineLevel="0" collapsed="false">
      <c r="A6069" s="0" t="n">
        <f aca="false">A6068+1</f>
        <v>5067</v>
      </c>
      <c r="H6069" s="1" t="n">
        <v>55.3</v>
      </c>
      <c r="I6069" s="0" t="n">
        <v>45.3</v>
      </c>
    </row>
    <row r="6070" customFormat="false" ht="15" hidden="false" customHeight="false" outlineLevel="0" collapsed="false">
      <c r="A6070" s="0" t="n">
        <f aca="false">A6069+1</f>
        <v>5068</v>
      </c>
      <c r="H6070" s="1" t="n">
        <v>55.3</v>
      </c>
      <c r="I6070" s="0" t="n">
        <v>45.3</v>
      </c>
    </row>
    <row r="6071" customFormat="false" ht="15" hidden="false" customHeight="false" outlineLevel="0" collapsed="false">
      <c r="A6071" s="0" t="n">
        <f aca="false">A6070+1</f>
        <v>5069</v>
      </c>
      <c r="H6071" s="1" t="n">
        <v>55.3</v>
      </c>
      <c r="I6071" s="0" t="n">
        <v>45.3</v>
      </c>
    </row>
    <row r="6072" customFormat="false" ht="15" hidden="false" customHeight="false" outlineLevel="0" collapsed="false">
      <c r="A6072" s="0" t="n">
        <f aca="false">A6071+1</f>
        <v>5070</v>
      </c>
      <c r="H6072" s="1" t="n">
        <v>55.3</v>
      </c>
      <c r="I6072" s="0" t="n">
        <v>45.3</v>
      </c>
    </row>
    <row r="6073" customFormat="false" ht="15" hidden="false" customHeight="false" outlineLevel="0" collapsed="false">
      <c r="A6073" s="0" t="n">
        <f aca="false">A6072+1</f>
        <v>5071</v>
      </c>
      <c r="H6073" s="1" t="n">
        <v>55.2</v>
      </c>
      <c r="I6073" s="0" t="n">
        <v>45.3</v>
      </c>
    </row>
    <row r="6074" customFormat="false" ht="15" hidden="false" customHeight="false" outlineLevel="0" collapsed="false">
      <c r="A6074" s="0" t="n">
        <f aca="false">A6073+1</f>
        <v>5072</v>
      </c>
      <c r="H6074" s="1" t="n">
        <v>55.3</v>
      </c>
      <c r="I6074" s="0" t="n">
        <v>45.3</v>
      </c>
    </row>
    <row r="6075" customFormat="false" ht="15" hidden="false" customHeight="false" outlineLevel="0" collapsed="false">
      <c r="A6075" s="0" t="n">
        <f aca="false">A6074+1</f>
        <v>5073</v>
      </c>
      <c r="H6075" s="1" t="n">
        <v>55.3</v>
      </c>
      <c r="I6075" s="0" t="n">
        <v>45.3</v>
      </c>
    </row>
    <row r="6076" customFormat="false" ht="15" hidden="false" customHeight="false" outlineLevel="0" collapsed="false">
      <c r="A6076" s="0" t="n">
        <f aca="false">A6075+1</f>
        <v>5074</v>
      </c>
      <c r="H6076" s="1" t="n">
        <v>55.3</v>
      </c>
      <c r="I6076" s="0" t="n">
        <v>45.3</v>
      </c>
    </row>
    <row r="6077" customFormat="false" ht="15" hidden="false" customHeight="false" outlineLevel="0" collapsed="false">
      <c r="A6077" s="0" t="n">
        <f aca="false">A6076+1</f>
        <v>5075</v>
      </c>
      <c r="H6077" s="1" t="n">
        <v>55.3</v>
      </c>
      <c r="I6077" s="0" t="n">
        <v>45.3</v>
      </c>
    </row>
    <row r="6078" customFormat="false" ht="15" hidden="false" customHeight="false" outlineLevel="0" collapsed="false">
      <c r="A6078" s="0" t="n">
        <f aca="false">A6077+1</f>
        <v>5076</v>
      </c>
      <c r="H6078" s="1" t="n">
        <v>55.3</v>
      </c>
      <c r="I6078" s="0" t="n">
        <v>45.3</v>
      </c>
    </row>
    <row r="6079" customFormat="false" ht="15" hidden="false" customHeight="false" outlineLevel="0" collapsed="false">
      <c r="A6079" s="0" t="n">
        <f aca="false">A6078+1</f>
        <v>5077</v>
      </c>
      <c r="H6079" s="1" t="n">
        <v>55.3</v>
      </c>
      <c r="I6079" s="0" t="n">
        <v>45.3</v>
      </c>
    </row>
    <row r="6080" customFormat="false" ht="15" hidden="false" customHeight="false" outlineLevel="0" collapsed="false">
      <c r="A6080" s="0" t="n">
        <f aca="false">A6079+1</f>
        <v>5078</v>
      </c>
      <c r="H6080" s="1" t="n">
        <v>55.2</v>
      </c>
      <c r="I6080" s="0" t="n">
        <v>45.3</v>
      </c>
    </row>
    <row r="6081" customFormat="false" ht="15" hidden="false" customHeight="false" outlineLevel="0" collapsed="false">
      <c r="A6081" s="0" t="n">
        <f aca="false">A6080+1</f>
        <v>5079</v>
      </c>
      <c r="H6081" s="1" t="n">
        <v>55.3</v>
      </c>
      <c r="I6081" s="0" t="n">
        <v>45.3</v>
      </c>
    </row>
    <row r="6082" customFormat="false" ht="15" hidden="false" customHeight="false" outlineLevel="0" collapsed="false">
      <c r="A6082" s="0" t="n">
        <f aca="false">A6081+1</f>
        <v>5080</v>
      </c>
      <c r="H6082" s="1" t="n">
        <v>55.3</v>
      </c>
      <c r="I6082" s="0" t="n">
        <v>45.3</v>
      </c>
    </row>
    <row r="6083" customFormat="false" ht="15" hidden="false" customHeight="false" outlineLevel="0" collapsed="false">
      <c r="A6083" s="0" t="n">
        <f aca="false">A6082+1</f>
        <v>5081</v>
      </c>
      <c r="H6083" s="1" t="n">
        <v>55.3</v>
      </c>
      <c r="I6083" s="0" t="n">
        <v>45.3</v>
      </c>
    </row>
    <row r="6084" customFormat="false" ht="15" hidden="false" customHeight="false" outlineLevel="0" collapsed="false">
      <c r="A6084" s="0" t="n">
        <f aca="false">A6083+1</f>
        <v>5082</v>
      </c>
      <c r="H6084" s="1" t="n">
        <v>55.3</v>
      </c>
      <c r="I6084" s="0" t="n">
        <v>45.3</v>
      </c>
    </row>
    <row r="6085" customFormat="false" ht="15" hidden="false" customHeight="false" outlineLevel="0" collapsed="false">
      <c r="A6085" s="0" t="n">
        <f aca="false">A6084+1</f>
        <v>5083</v>
      </c>
      <c r="H6085" s="1" t="n">
        <v>55.3</v>
      </c>
      <c r="I6085" s="0" t="n">
        <v>45.3</v>
      </c>
    </row>
    <row r="6086" customFormat="false" ht="15" hidden="false" customHeight="false" outlineLevel="0" collapsed="false">
      <c r="A6086" s="0" t="n">
        <f aca="false">A6085+1</f>
        <v>5084</v>
      </c>
      <c r="H6086" s="1" t="n">
        <v>55.3</v>
      </c>
      <c r="I6086" s="0" t="n">
        <v>45.3</v>
      </c>
    </row>
    <row r="6087" customFormat="false" ht="15" hidden="false" customHeight="false" outlineLevel="0" collapsed="false">
      <c r="A6087" s="0" t="n">
        <f aca="false">A6086+1</f>
        <v>5085</v>
      </c>
      <c r="H6087" s="1" t="n">
        <v>55.3</v>
      </c>
      <c r="I6087" s="0" t="n">
        <v>45.3</v>
      </c>
    </row>
    <row r="6088" customFormat="false" ht="15" hidden="false" customHeight="false" outlineLevel="0" collapsed="false">
      <c r="A6088" s="0" t="n">
        <f aca="false">A6087+1</f>
        <v>5086</v>
      </c>
      <c r="H6088" s="1" t="n">
        <v>55.3</v>
      </c>
      <c r="I6088" s="0" t="n">
        <v>45.3</v>
      </c>
    </row>
    <row r="6089" customFormat="false" ht="15" hidden="false" customHeight="false" outlineLevel="0" collapsed="false">
      <c r="A6089" s="0" t="n">
        <f aca="false">A6088+1</f>
        <v>5087</v>
      </c>
      <c r="H6089" s="1" t="n">
        <v>55.3</v>
      </c>
      <c r="I6089" s="0" t="n">
        <v>45.3</v>
      </c>
    </row>
    <row r="6090" customFormat="false" ht="15" hidden="false" customHeight="false" outlineLevel="0" collapsed="false">
      <c r="A6090" s="0" t="n">
        <f aca="false">A6089+1</f>
        <v>5088</v>
      </c>
      <c r="H6090" s="1" t="n">
        <v>55.2</v>
      </c>
      <c r="I6090" s="0" t="n">
        <v>45.3</v>
      </c>
    </row>
    <row r="6091" customFormat="false" ht="15" hidden="false" customHeight="false" outlineLevel="0" collapsed="false">
      <c r="A6091" s="0" t="n">
        <f aca="false">A6090+1</f>
        <v>5089</v>
      </c>
      <c r="H6091" s="1" t="n">
        <v>55.3</v>
      </c>
      <c r="I6091" s="0" t="n">
        <v>45.3</v>
      </c>
    </row>
    <row r="6092" customFormat="false" ht="15" hidden="false" customHeight="false" outlineLevel="0" collapsed="false">
      <c r="A6092" s="0" t="n">
        <f aca="false">A6091+1</f>
        <v>5090</v>
      </c>
      <c r="H6092" s="1" t="n">
        <v>55.3</v>
      </c>
      <c r="I6092" s="0" t="n">
        <v>45.3</v>
      </c>
    </row>
    <row r="6093" customFormat="false" ht="15" hidden="false" customHeight="false" outlineLevel="0" collapsed="false">
      <c r="A6093" s="0" t="n">
        <f aca="false">A6092+1</f>
        <v>5091</v>
      </c>
      <c r="H6093" s="1" t="n">
        <v>55.4</v>
      </c>
      <c r="I6093" s="0" t="n">
        <v>45.3</v>
      </c>
    </row>
    <row r="6094" customFormat="false" ht="15" hidden="false" customHeight="false" outlineLevel="0" collapsed="false">
      <c r="A6094" s="0" t="n">
        <f aca="false">A6093+1</f>
        <v>5092</v>
      </c>
      <c r="H6094" s="1" t="n">
        <v>55.3</v>
      </c>
      <c r="I6094" s="0" t="n">
        <v>45.3</v>
      </c>
    </row>
    <row r="6095" customFormat="false" ht="15" hidden="false" customHeight="false" outlineLevel="0" collapsed="false">
      <c r="A6095" s="0" t="n">
        <f aca="false">A6094+1</f>
        <v>5093</v>
      </c>
      <c r="H6095" s="1" t="n">
        <v>55.3</v>
      </c>
      <c r="I6095" s="0" t="n">
        <v>45.3</v>
      </c>
    </row>
    <row r="6096" customFormat="false" ht="15" hidden="false" customHeight="false" outlineLevel="0" collapsed="false">
      <c r="A6096" s="0" t="n">
        <f aca="false">A6095+1</f>
        <v>5094</v>
      </c>
      <c r="H6096" s="1" t="n">
        <v>55.3</v>
      </c>
      <c r="I6096" s="0" t="n">
        <v>45.3</v>
      </c>
    </row>
    <row r="6097" customFormat="false" ht="15" hidden="false" customHeight="false" outlineLevel="0" collapsed="false">
      <c r="A6097" s="0" t="n">
        <f aca="false">A6096+1</f>
        <v>5095</v>
      </c>
      <c r="H6097" s="1" t="n">
        <v>55.3</v>
      </c>
      <c r="I6097" s="0" t="n">
        <v>45.3</v>
      </c>
    </row>
    <row r="6098" customFormat="false" ht="15" hidden="false" customHeight="false" outlineLevel="0" collapsed="false">
      <c r="A6098" s="0" t="n">
        <f aca="false">A6097+1</f>
        <v>5096</v>
      </c>
      <c r="H6098" s="1" t="n">
        <v>55.3</v>
      </c>
      <c r="I6098" s="0" t="n">
        <v>45.3</v>
      </c>
    </row>
    <row r="6099" customFormat="false" ht="15" hidden="false" customHeight="false" outlineLevel="0" collapsed="false">
      <c r="A6099" s="0" t="n">
        <f aca="false">A6098+1</f>
        <v>5097</v>
      </c>
      <c r="H6099" s="1" t="n">
        <v>55.3</v>
      </c>
      <c r="I6099" s="0" t="n">
        <v>45.4</v>
      </c>
    </row>
    <row r="6100" customFormat="false" ht="15" hidden="false" customHeight="false" outlineLevel="0" collapsed="false">
      <c r="A6100" s="0" t="n">
        <f aca="false">A6099+1</f>
        <v>5098</v>
      </c>
      <c r="H6100" s="1" t="n">
        <v>55.4</v>
      </c>
      <c r="I6100" s="0" t="n">
        <v>45.3</v>
      </c>
    </row>
    <row r="6101" customFormat="false" ht="15" hidden="false" customHeight="false" outlineLevel="0" collapsed="false">
      <c r="A6101" s="0" t="n">
        <f aca="false">A6100+1</f>
        <v>5099</v>
      </c>
      <c r="H6101" s="1" t="n">
        <v>55.3</v>
      </c>
      <c r="I6101" s="0" t="n">
        <v>45.3</v>
      </c>
    </row>
    <row r="6102" customFormat="false" ht="15" hidden="false" customHeight="false" outlineLevel="0" collapsed="false">
      <c r="A6102" s="0" t="n">
        <f aca="false">A6101+1</f>
        <v>5100</v>
      </c>
      <c r="H6102" s="1" t="n">
        <v>55.3</v>
      </c>
      <c r="I6102" s="0" t="n">
        <v>45.3</v>
      </c>
    </row>
    <row r="6103" customFormat="false" ht="15" hidden="false" customHeight="false" outlineLevel="0" collapsed="false">
      <c r="A6103" s="0" t="n">
        <f aca="false">A6102+1</f>
        <v>5101</v>
      </c>
      <c r="H6103" s="1" t="n">
        <v>55.3</v>
      </c>
      <c r="I6103" s="0" t="n">
        <v>45.3</v>
      </c>
    </row>
    <row r="6104" customFormat="false" ht="15" hidden="false" customHeight="false" outlineLevel="0" collapsed="false">
      <c r="A6104" s="0" t="n">
        <f aca="false">A6103+1</f>
        <v>5102</v>
      </c>
      <c r="H6104" s="1" t="n">
        <v>55.3</v>
      </c>
      <c r="I6104" s="0" t="n">
        <v>45.3</v>
      </c>
    </row>
    <row r="6105" customFormat="false" ht="15" hidden="false" customHeight="false" outlineLevel="0" collapsed="false">
      <c r="A6105" s="0" t="n">
        <f aca="false">A6104+1</f>
        <v>5103</v>
      </c>
      <c r="H6105" s="1" t="n">
        <v>55.3</v>
      </c>
      <c r="I6105" s="0" t="n">
        <v>45.3</v>
      </c>
    </row>
    <row r="6106" customFormat="false" ht="15" hidden="false" customHeight="false" outlineLevel="0" collapsed="false">
      <c r="A6106" s="0" t="n">
        <f aca="false">A6105+1</f>
        <v>5104</v>
      </c>
      <c r="H6106" s="1" t="n">
        <v>55.3</v>
      </c>
      <c r="I6106" s="0" t="n">
        <v>45.3</v>
      </c>
    </row>
    <row r="6107" customFormat="false" ht="15" hidden="false" customHeight="false" outlineLevel="0" collapsed="false">
      <c r="A6107" s="0" t="n">
        <f aca="false">A6106+1</f>
        <v>5105</v>
      </c>
      <c r="H6107" s="1" t="n">
        <v>55.3</v>
      </c>
      <c r="I6107" s="0" t="n">
        <v>45.3</v>
      </c>
    </row>
    <row r="6108" customFormat="false" ht="15" hidden="false" customHeight="false" outlineLevel="0" collapsed="false">
      <c r="A6108" s="0" t="n">
        <f aca="false">A6107+1</f>
        <v>5106</v>
      </c>
      <c r="H6108" s="1" t="n">
        <v>55.3</v>
      </c>
      <c r="I6108" s="0" t="n">
        <v>45.3</v>
      </c>
    </row>
    <row r="6109" customFormat="false" ht="15" hidden="false" customHeight="false" outlineLevel="0" collapsed="false">
      <c r="A6109" s="0" t="n">
        <f aca="false">A6108+1</f>
        <v>5107</v>
      </c>
      <c r="H6109" s="1" t="n">
        <v>55.2</v>
      </c>
      <c r="I6109" s="0" t="n">
        <v>45.3</v>
      </c>
    </row>
    <row r="6110" customFormat="false" ht="15" hidden="false" customHeight="false" outlineLevel="0" collapsed="false">
      <c r="A6110" s="0" t="n">
        <f aca="false">A6109+1</f>
        <v>5108</v>
      </c>
      <c r="H6110" s="1" t="n">
        <v>55.2</v>
      </c>
      <c r="I6110" s="0" t="n">
        <v>45.3</v>
      </c>
    </row>
    <row r="6111" customFormat="false" ht="15" hidden="false" customHeight="false" outlineLevel="0" collapsed="false">
      <c r="A6111" s="0" t="n">
        <f aca="false">A6110+1</f>
        <v>5109</v>
      </c>
      <c r="H6111" s="1" t="n">
        <v>55.2</v>
      </c>
      <c r="I6111" s="0" t="n">
        <v>45.3</v>
      </c>
    </row>
    <row r="6112" customFormat="false" ht="15" hidden="false" customHeight="false" outlineLevel="0" collapsed="false">
      <c r="A6112" s="0" t="n">
        <f aca="false">A6111+1</f>
        <v>5110</v>
      </c>
      <c r="H6112" s="1" t="n">
        <v>55.2</v>
      </c>
      <c r="I6112" s="0" t="n">
        <v>45.3</v>
      </c>
    </row>
    <row r="6113" customFormat="false" ht="15" hidden="false" customHeight="false" outlineLevel="0" collapsed="false">
      <c r="A6113" s="0" t="n">
        <f aca="false">A6112+1</f>
        <v>5111</v>
      </c>
      <c r="H6113" s="1" t="n">
        <v>55.2</v>
      </c>
      <c r="I6113" s="0" t="n">
        <v>45.3</v>
      </c>
    </row>
    <row r="6114" customFormat="false" ht="15" hidden="false" customHeight="false" outlineLevel="0" collapsed="false">
      <c r="A6114" s="0" t="n">
        <f aca="false">A6113+1</f>
        <v>5112</v>
      </c>
      <c r="H6114" s="1" t="n">
        <v>55.2</v>
      </c>
      <c r="I6114" s="0" t="n">
        <v>45.3</v>
      </c>
    </row>
    <row r="6115" customFormat="false" ht="15" hidden="false" customHeight="false" outlineLevel="0" collapsed="false">
      <c r="A6115" s="0" t="n">
        <f aca="false">A6114+1</f>
        <v>5113</v>
      </c>
      <c r="H6115" s="1" t="n">
        <v>55.3</v>
      </c>
      <c r="I6115" s="0" t="n">
        <v>45.3</v>
      </c>
    </row>
    <row r="6116" customFormat="false" ht="15" hidden="false" customHeight="false" outlineLevel="0" collapsed="false">
      <c r="A6116" s="0" t="n">
        <f aca="false">A6115+1</f>
        <v>5114</v>
      </c>
      <c r="H6116" s="1" t="n">
        <v>55.3</v>
      </c>
      <c r="I6116" s="0" t="n">
        <v>45.3</v>
      </c>
    </row>
    <row r="6117" customFormat="false" ht="15" hidden="false" customHeight="false" outlineLevel="0" collapsed="false">
      <c r="A6117" s="0" t="n">
        <f aca="false">A6116+1</f>
        <v>5115</v>
      </c>
      <c r="H6117" s="1" t="n">
        <v>55.3</v>
      </c>
      <c r="I6117" s="0" t="n">
        <v>45.4</v>
      </c>
    </row>
    <row r="6118" customFormat="false" ht="15" hidden="false" customHeight="false" outlineLevel="0" collapsed="false">
      <c r="A6118" s="0" t="n">
        <f aca="false">A6117+1</f>
        <v>5116</v>
      </c>
      <c r="H6118" s="1" t="n">
        <v>55.3</v>
      </c>
      <c r="I6118" s="0" t="n">
        <v>45.3</v>
      </c>
    </row>
    <row r="6119" customFormat="false" ht="15" hidden="false" customHeight="false" outlineLevel="0" collapsed="false">
      <c r="A6119" s="0" t="n">
        <f aca="false">A6118+1</f>
        <v>5117</v>
      </c>
      <c r="H6119" s="1" t="n">
        <v>55.3</v>
      </c>
      <c r="I6119" s="0" t="n">
        <v>45.3</v>
      </c>
    </row>
    <row r="6120" customFormat="false" ht="15" hidden="false" customHeight="false" outlineLevel="0" collapsed="false">
      <c r="A6120" s="0" t="n">
        <f aca="false">A6119+1</f>
        <v>5118</v>
      </c>
      <c r="H6120" s="1" t="n">
        <v>55.3</v>
      </c>
      <c r="I6120" s="0" t="n">
        <v>45.3</v>
      </c>
    </row>
    <row r="6121" customFormat="false" ht="15" hidden="false" customHeight="false" outlineLevel="0" collapsed="false">
      <c r="A6121" s="0" t="n">
        <f aca="false">A6120+1</f>
        <v>5119</v>
      </c>
      <c r="H6121" s="1" t="n">
        <v>55.3</v>
      </c>
      <c r="I6121" s="0" t="n">
        <v>45.3</v>
      </c>
    </row>
    <row r="6122" customFormat="false" ht="15" hidden="false" customHeight="false" outlineLevel="0" collapsed="false">
      <c r="A6122" s="0" t="n">
        <f aca="false">A6121+1</f>
        <v>5120</v>
      </c>
      <c r="H6122" s="1" t="n">
        <v>55.3</v>
      </c>
      <c r="I6122" s="0" t="n">
        <v>45.3</v>
      </c>
    </row>
    <row r="6123" customFormat="false" ht="15" hidden="false" customHeight="false" outlineLevel="0" collapsed="false">
      <c r="A6123" s="0" t="n">
        <f aca="false">A6122+1</f>
        <v>5121</v>
      </c>
      <c r="H6123" s="1" t="n">
        <v>55.3</v>
      </c>
      <c r="I6123" s="0" t="n">
        <v>45.3</v>
      </c>
    </row>
    <row r="6124" customFormat="false" ht="15" hidden="false" customHeight="false" outlineLevel="0" collapsed="false">
      <c r="A6124" s="0" t="n">
        <f aca="false">A6123+1</f>
        <v>5122</v>
      </c>
      <c r="H6124" s="1" t="n">
        <v>55.3</v>
      </c>
      <c r="I6124" s="0" t="n">
        <v>45.3</v>
      </c>
    </row>
    <row r="6125" customFormat="false" ht="15" hidden="false" customHeight="false" outlineLevel="0" collapsed="false">
      <c r="A6125" s="0" t="n">
        <f aca="false">A6124+1</f>
        <v>5123</v>
      </c>
      <c r="H6125" s="1" t="n">
        <v>55.2</v>
      </c>
      <c r="I6125" s="0" t="n">
        <v>45.3</v>
      </c>
    </row>
    <row r="6126" customFormat="false" ht="15" hidden="false" customHeight="false" outlineLevel="0" collapsed="false">
      <c r="A6126" s="0" t="n">
        <f aca="false">A6125+1</f>
        <v>5124</v>
      </c>
      <c r="H6126" s="1" t="n">
        <v>55.1</v>
      </c>
      <c r="I6126" s="0" t="n">
        <v>45.3</v>
      </c>
    </row>
    <row r="6127" customFormat="false" ht="15" hidden="false" customHeight="false" outlineLevel="0" collapsed="false">
      <c r="A6127" s="0" t="n">
        <f aca="false">A6126+1</f>
        <v>5125</v>
      </c>
      <c r="H6127" s="1" t="n">
        <v>55.2</v>
      </c>
      <c r="I6127" s="0" t="n">
        <v>45.3</v>
      </c>
    </row>
    <row r="6128" customFormat="false" ht="15" hidden="false" customHeight="false" outlineLevel="0" collapsed="false">
      <c r="A6128" s="0" t="n">
        <f aca="false">A6127+1</f>
        <v>5126</v>
      </c>
      <c r="H6128" s="1" t="n">
        <v>55.2</v>
      </c>
      <c r="I6128" s="0" t="n">
        <v>45.3</v>
      </c>
    </row>
    <row r="6129" customFormat="false" ht="15" hidden="false" customHeight="false" outlineLevel="0" collapsed="false">
      <c r="A6129" s="0" t="n">
        <f aca="false">A6128+1</f>
        <v>5127</v>
      </c>
      <c r="H6129" s="1" t="n">
        <v>55.3</v>
      </c>
      <c r="I6129" s="0" t="n">
        <v>45.3</v>
      </c>
    </row>
    <row r="6130" customFormat="false" ht="15" hidden="false" customHeight="false" outlineLevel="0" collapsed="false">
      <c r="A6130" s="0" t="n">
        <f aca="false">A6129+1</f>
        <v>5128</v>
      </c>
      <c r="H6130" s="1" t="n">
        <v>55.2</v>
      </c>
      <c r="I6130" s="0" t="n">
        <v>45.3</v>
      </c>
    </row>
    <row r="6131" customFormat="false" ht="15" hidden="false" customHeight="false" outlineLevel="0" collapsed="false">
      <c r="A6131" s="0" t="n">
        <f aca="false">A6130+1</f>
        <v>5129</v>
      </c>
      <c r="H6131" s="1" t="n">
        <v>55.2</v>
      </c>
      <c r="I6131" s="0" t="n">
        <v>45.3</v>
      </c>
    </row>
    <row r="6132" customFormat="false" ht="15" hidden="false" customHeight="false" outlineLevel="0" collapsed="false">
      <c r="A6132" s="0" t="n">
        <f aca="false">A6131+1</f>
        <v>5130</v>
      </c>
      <c r="H6132" s="1" t="n">
        <v>55.2</v>
      </c>
      <c r="I6132" s="0" t="n">
        <v>45.3</v>
      </c>
    </row>
    <row r="6133" customFormat="false" ht="15" hidden="false" customHeight="false" outlineLevel="0" collapsed="false">
      <c r="A6133" s="0" t="n">
        <f aca="false">A6132+1</f>
        <v>5131</v>
      </c>
      <c r="H6133" s="1" t="n">
        <v>55.3</v>
      </c>
      <c r="I6133" s="0" t="n">
        <v>45.3</v>
      </c>
    </row>
    <row r="6134" customFormat="false" ht="15" hidden="false" customHeight="false" outlineLevel="0" collapsed="false">
      <c r="A6134" s="0" t="n">
        <f aca="false">A6133+1</f>
        <v>5132</v>
      </c>
      <c r="H6134" s="1" t="n">
        <v>55.3</v>
      </c>
      <c r="I6134" s="0" t="n">
        <v>45.3</v>
      </c>
    </row>
    <row r="6135" customFormat="false" ht="15" hidden="false" customHeight="false" outlineLevel="0" collapsed="false">
      <c r="A6135" s="0" t="n">
        <f aca="false">A6134+1</f>
        <v>5133</v>
      </c>
      <c r="H6135" s="1" t="n">
        <v>55.2</v>
      </c>
      <c r="I6135" s="0" t="n">
        <v>45.3</v>
      </c>
    </row>
    <row r="6136" customFormat="false" ht="15" hidden="false" customHeight="false" outlineLevel="0" collapsed="false">
      <c r="A6136" s="0" t="n">
        <f aca="false">A6135+1</f>
        <v>5134</v>
      </c>
      <c r="H6136" s="1" t="n">
        <v>55.2</v>
      </c>
      <c r="I6136" s="0" t="n">
        <v>45.3</v>
      </c>
    </row>
    <row r="6137" customFormat="false" ht="15" hidden="false" customHeight="false" outlineLevel="0" collapsed="false">
      <c r="A6137" s="0" t="n">
        <f aca="false">A6136+1</f>
        <v>5135</v>
      </c>
      <c r="H6137" s="1" t="n">
        <v>55.2</v>
      </c>
      <c r="I6137" s="0" t="n">
        <v>45.3</v>
      </c>
    </row>
    <row r="6138" customFormat="false" ht="15" hidden="false" customHeight="false" outlineLevel="0" collapsed="false">
      <c r="A6138" s="0" t="n">
        <f aca="false">A6137+1</f>
        <v>5136</v>
      </c>
      <c r="H6138" s="1" t="n">
        <v>55.2</v>
      </c>
      <c r="I6138" s="0" t="n">
        <v>45.3</v>
      </c>
    </row>
    <row r="6139" customFormat="false" ht="15" hidden="false" customHeight="false" outlineLevel="0" collapsed="false">
      <c r="A6139" s="0" t="n">
        <f aca="false">A6138+1</f>
        <v>5137</v>
      </c>
      <c r="H6139" s="1" t="n">
        <v>55.2</v>
      </c>
      <c r="I6139" s="0" t="n">
        <v>45.3</v>
      </c>
    </row>
    <row r="6140" customFormat="false" ht="15" hidden="false" customHeight="false" outlineLevel="0" collapsed="false">
      <c r="A6140" s="0" t="n">
        <f aca="false">A6139+1</f>
        <v>5138</v>
      </c>
      <c r="H6140" s="1" t="n">
        <v>55.2</v>
      </c>
      <c r="I6140" s="0" t="n">
        <v>45.3</v>
      </c>
    </row>
    <row r="6141" customFormat="false" ht="15" hidden="false" customHeight="false" outlineLevel="0" collapsed="false">
      <c r="A6141" s="0" t="n">
        <f aca="false">A6140+1</f>
        <v>5139</v>
      </c>
      <c r="H6141" s="1" t="n">
        <v>55.2</v>
      </c>
      <c r="I6141" s="0" t="n">
        <v>45.3</v>
      </c>
    </row>
    <row r="6142" customFormat="false" ht="15" hidden="false" customHeight="false" outlineLevel="0" collapsed="false">
      <c r="A6142" s="0" t="n">
        <f aca="false">A6141+1</f>
        <v>5140</v>
      </c>
      <c r="H6142" s="1" t="n">
        <v>55.2</v>
      </c>
      <c r="I6142" s="0" t="n">
        <v>45.3</v>
      </c>
    </row>
    <row r="6143" customFormat="false" ht="15" hidden="false" customHeight="false" outlineLevel="0" collapsed="false">
      <c r="A6143" s="0" t="n">
        <f aca="false">A6142+1</f>
        <v>5141</v>
      </c>
      <c r="H6143" s="1" t="n">
        <v>55.3</v>
      </c>
      <c r="I6143" s="0" t="n">
        <v>45.3</v>
      </c>
    </row>
    <row r="6144" customFormat="false" ht="15" hidden="false" customHeight="false" outlineLevel="0" collapsed="false">
      <c r="A6144" s="0" t="n">
        <f aca="false">A6143+1</f>
        <v>5142</v>
      </c>
      <c r="H6144" s="1" t="n">
        <v>55.3</v>
      </c>
      <c r="I6144" s="0" t="n">
        <v>45.3</v>
      </c>
    </row>
    <row r="6145" customFormat="false" ht="15" hidden="false" customHeight="false" outlineLevel="0" collapsed="false">
      <c r="A6145" s="0" t="n">
        <f aca="false">A6144+1</f>
        <v>5143</v>
      </c>
      <c r="H6145" s="1" t="n">
        <v>55.2</v>
      </c>
      <c r="I6145" s="0" t="n">
        <v>45.3</v>
      </c>
    </row>
    <row r="6146" customFormat="false" ht="15" hidden="false" customHeight="false" outlineLevel="0" collapsed="false">
      <c r="A6146" s="0" t="n">
        <f aca="false">A6145+1</f>
        <v>5144</v>
      </c>
      <c r="H6146" s="1" t="n">
        <v>55.2</v>
      </c>
      <c r="I6146" s="0" t="n">
        <v>45.3</v>
      </c>
    </row>
    <row r="6147" customFormat="false" ht="15" hidden="false" customHeight="false" outlineLevel="0" collapsed="false">
      <c r="A6147" s="0" t="n">
        <f aca="false">A6146+1</f>
        <v>5145</v>
      </c>
      <c r="H6147" s="1" t="n">
        <v>55.2</v>
      </c>
      <c r="I6147" s="0" t="n">
        <v>45.3</v>
      </c>
    </row>
    <row r="6148" customFormat="false" ht="15" hidden="false" customHeight="false" outlineLevel="0" collapsed="false">
      <c r="A6148" s="0" t="n">
        <f aca="false">A6147+1</f>
        <v>5146</v>
      </c>
      <c r="H6148" s="1" t="n">
        <v>55.2</v>
      </c>
      <c r="I6148" s="0" t="n">
        <v>45.3</v>
      </c>
    </row>
    <row r="6149" customFormat="false" ht="15" hidden="false" customHeight="false" outlineLevel="0" collapsed="false">
      <c r="A6149" s="0" t="n">
        <f aca="false">A6148+1</f>
        <v>5147</v>
      </c>
      <c r="H6149" s="1" t="n">
        <v>55.2</v>
      </c>
      <c r="I6149" s="0" t="n">
        <v>45.2</v>
      </c>
    </row>
    <row r="6150" customFormat="false" ht="15" hidden="false" customHeight="false" outlineLevel="0" collapsed="false">
      <c r="A6150" s="0" t="n">
        <f aca="false">A6149+1</f>
        <v>5148</v>
      </c>
      <c r="H6150" s="1" t="n">
        <v>55.2</v>
      </c>
      <c r="I6150" s="0" t="n">
        <v>45.2</v>
      </c>
    </row>
    <row r="6151" customFormat="false" ht="15" hidden="false" customHeight="false" outlineLevel="0" collapsed="false">
      <c r="A6151" s="0" t="n">
        <f aca="false">A6150+1</f>
        <v>5149</v>
      </c>
      <c r="H6151" s="1" t="n">
        <v>55.2</v>
      </c>
      <c r="I6151" s="0" t="n">
        <v>45.2</v>
      </c>
    </row>
    <row r="6152" customFormat="false" ht="15" hidden="false" customHeight="false" outlineLevel="0" collapsed="false">
      <c r="A6152" s="0" t="n">
        <f aca="false">A6151+1</f>
        <v>5150</v>
      </c>
      <c r="H6152" s="1" t="n">
        <v>55.2</v>
      </c>
      <c r="I6152" s="0" t="n">
        <v>45.2</v>
      </c>
    </row>
    <row r="6153" customFormat="false" ht="15" hidden="false" customHeight="false" outlineLevel="0" collapsed="false">
      <c r="A6153" s="0" t="n">
        <f aca="false">A6152+1</f>
        <v>5151</v>
      </c>
      <c r="H6153" s="1" t="n">
        <v>55.2</v>
      </c>
      <c r="I6153" s="0" t="n">
        <v>45.2</v>
      </c>
    </row>
    <row r="6154" customFormat="false" ht="15" hidden="false" customHeight="false" outlineLevel="0" collapsed="false">
      <c r="A6154" s="0" t="n">
        <f aca="false">A6153+1</f>
        <v>5152</v>
      </c>
      <c r="H6154" s="1" t="n">
        <v>55.2</v>
      </c>
      <c r="I6154" s="0" t="n">
        <v>45.2</v>
      </c>
    </row>
    <row r="6155" customFormat="false" ht="15" hidden="false" customHeight="false" outlineLevel="0" collapsed="false">
      <c r="A6155" s="0" t="n">
        <f aca="false">A6154+1</f>
        <v>5153</v>
      </c>
      <c r="H6155" s="1" t="n">
        <v>55.1</v>
      </c>
      <c r="I6155" s="0" t="n">
        <v>45.2</v>
      </c>
    </row>
    <row r="6156" customFormat="false" ht="15" hidden="false" customHeight="false" outlineLevel="0" collapsed="false">
      <c r="A6156" s="0" t="n">
        <f aca="false">A6155+1</f>
        <v>5154</v>
      </c>
      <c r="H6156" s="1" t="n">
        <v>55.1</v>
      </c>
      <c r="I6156" s="0" t="n">
        <v>45.2</v>
      </c>
    </row>
    <row r="6157" customFormat="false" ht="15" hidden="false" customHeight="false" outlineLevel="0" collapsed="false">
      <c r="A6157" s="0" t="n">
        <f aca="false">A6156+1</f>
        <v>5155</v>
      </c>
      <c r="H6157" s="1" t="n">
        <v>55.1</v>
      </c>
      <c r="I6157" s="0" t="n">
        <v>45.2</v>
      </c>
    </row>
    <row r="6158" customFormat="false" ht="15" hidden="false" customHeight="false" outlineLevel="0" collapsed="false">
      <c r="A6158" s="0" t="n">
        <f aca="false">A6157+1</f>
        <v>5156</v>
      </c>
      <c r="H6158" s="1" t="n">
        <v>55.1</v>
      </c>
      <c r="I6158" s="0" t="n">
        <v>45.2</v>
      </c>
    </row>
    <row r="6159" customFormat="false" ht="15" hidden="false" customHeight="false" outlineLevel="0" collapsed="false">
      <c r="A6159" s="0" t="n">
        <f aca="false">A6158+1</f>
        <v>5157</v>
      </c>
      <c r="H6159" s="1" t="n">
        <v>55.1</v>
      </c>
      <c r="I6159" s="0" t="n">
        <v>45.2</v>
      </c>
    </row>
    <row r="6160" customFormat="false" ht="15" hidden="false" customHeight="false" outlineLevel="0" collapsed="false">
      <c r="A6160" s="0" t="n">
        <f aca="false">A6159+1</f>
        <v>5158</v>
      </c>
      <c r="H6160" s="1" t="n">
        <v>55.1</v>
      </c>
      <c r="I6160" s="0" t="n">
        <v>45.3</v>
      </c>
    </row>
    <row r="6161" customFormat="false" ht="15" hidden="false" customHeight="false" outlineLevel="0" collapsed="false">
      <c r="A6161" s="0" t="n">
        <f aca="false">A6160+1</f>
        <v>5159</v>
      </c>
      <c r="H6161" s="1" t="n">
        <v>55.1</v>
      </c>
      <c r="I6161" s="0" t="n">
        <v>45.3</v>
      </c>
    </row>
    <row r="6162" customFormat="false" ht="15" hidden="false" customHeight="false" outlineLevel="0" collapsed="false">
      <c r="A6162" s="0" t="n">
        <f aca="false">A6161+1</f>
        <v>5160</v>
      </c>
      <c r="H6162" s="1" t="n">
        <v>55.1</v>
      </c>
      <c r="I6162" s="0" t="n">
        <v>45.3</v>
      </c>
    </row>
    <row r="6163" customFormat="false" ht="15" hidden="false" customHeight="false" outlineLevel="0" collapsed="false">
      <c r="A6163" s="0" t="n">
        <f aca="false">A6162+1</f>
        <v>5161</v>
      </c>
      <c r="H6163" s="1" t="n">
        <v>55.1</v>
      </c>
      <c r="I6163" s="0" t="n">
        <v>45.3</v>
      </c>
    </row>
    <row r="6164" customFormat="false" ht="15" hidden="false" customHeight="false" outlineLevel="0" collapsed="false">
      <c r="A6164" s="0" t="n">
        <f aca="false">A6163+1</f>
        <v>5162</v>
      </c>
      <c r="H6164" s="1" t="n">
        <v>55.1</v>
      </c>
      <c r="I6164" s="0" t="n">
        <v>45.3</v>
      </c>
    </row>
    <row r="6165" customFormat="false" ht="15" hidden="false" customHeight="false" outlineLevel="0" collapsed="false">
      <c r="A6165" s="0" t="n">
        <f aca="false">A6164+1</f>
        <v>5163</v>
      </c>
      <c r="H6165" s="1" t="n">
        <v>55.1</v>
      </c>
      <c r="I6165" s="0" t="n">
        <v>45.2</v>
      </c>
    </row>
    <row r="6166" customFormat="false" ht="15" hidden="false" customHeight="false" outlineLevel="0" collapsed="false">
      <c r="A6166" s="0" t="n">
        <f aca="false">A6165+1</f>
        <v>5164</v>
      </c>
      <c r="H6166" s="1" t="n">
        <v>55.1</v>
      </c>
      <c r="I6166" s="0" t="n">
        <v>45.3</v>
      </c>
    </row>
    <row r="6167" customFormat="false" ht="15" hidden="false" customHeight="false" outlineLevel="0" collapsed="false">
      <c r="A6167" s="0" t="n">
        <f aca="false">A6166+1</f>
        <v>5165</v>
      </c>
      <c r="H6167" s="1" t="n">
        <v>55.1</v>
      </c>
      <c r="I6167" s="0" t="n">
        <v>45.2</v>
      </c>
    </row>
    <row r="6168" customFormat="false" ht="15" hidden="false" customHeight="false" outlineLevel="0" collapsed="false">
      <c r="A6168" s="0" t="n">
        <f aca="false">A6167+1</f>
        <v>5166</v>
      </c>
      <c r="H6168" s="1" t="n">
        <v>55.1</v>
      </c>
      <c r="I6168" s="0" t="n">
        <v>45.2</v>
      </c>
    </row>
    <row r="6169" customFormat="false" ht="15" hidden="false" customHeight="false" outlineLevel="0" collapsed="false">
      <c r="A6169" s="0" t="n">
        <f aca="false">A6168+1</f>
        <v>5167</v>
      </c>
      <c r="H6169" s="1" t="n">
        <v>55.1</v>
      </c>
      <c r="I6169" s="0" t="n">
        <v>45.2</v>
      </c>
    </row>
    <row r="6170" customFormat="false" ht="15" hidden="false" customHeight="false" outlineLevel="0" collapsed="false">
      <c r="A6170" s="0" t="n">
        <f aca="false">A6169+1</f>
        <v>5168</v>
      </c>
      <c r="H6170" s="1" t="n">
        <v>55.1</v>
      </c>
      <c r="I6170" s="0" t="n">
        <v>45.2</v>
      </c>
    </row>
    <row r="6171" customFormat="false" ht="15" hidden="false" customHeight="false" outlineLevel="0" collapsed="false">
      <c r="A6171" s="0" t="n">
        <f aca="false">A6170+1</f>
        <v>5169</v>
      </c>
      <c r="H6171" s="1" t="n">
        <v>55.1</v>
      </c>
      <c r="I6171" s="0" t="n">
        <v>45.2</v>
      </c>
    </row>
    <row r="6172" customFormat="false" ht="15" hidden="false" customHeight="false" outlineLevel="0" collapsed="false">
      <c r="A6172" s="0" t="n">
        <f aca="false">A6171+1</f>
        <v>5170</v>
      </c>
      <c r="H6172" s="1" t="n">
        <v>55.1</v>
      </c>
      <c r="I6172" s="0" t="n">
        <v>45.2</v>
      </c>
    </row>
    <row r="6173" customFormat="false" ht="15" hidden="false" customHeight="false" outlineLevel="0" collapsed="false">
      <c r="A6173" s="0" t="n">
        <f aca="false">A6172+1</f>
        <v>5171</v>
      </c>
      <c r="H6173" s="1" t="n">
        <v>55.1</v>
      </c>
      <c r="I6173" s="0" t="n">
        <v>45.2</v>
      </c>
    </row>
    <row r="6174" customFormat="false" ht="15" hidden="false" customHeight="false" outlineLevel="0" collapsed="false">
      <c r="A6174" s="0" t="n">
        <f aca="false">A6173+1</f>
        <v>5172</v>
      </c>
      <c r="H6174" s="1" t="n">
        <v>55.1</v>
      </c>
      <c r="I6174" s="0" t="n">
        <v>45.2</v>
      </c>
    </row>
    <row r="6175" customFormat="false" ht="15" hidden="false" customHeight="false" outlineLevel="0" collapsed="false">
      <c r="A6175" s="0" t="n">
        <f aca="false">A6174+1</f>
        <v>5173</v>
      </c>
      <c r="H6175" s="1" t="n">
        <v>55.1</v>
      </c>
      <c r="I6175" s="0" t="n">
        <v>45.2</v>
      </c>
    </row>
    <row r="6176" customFormat="false" ht="15" hidden="false" customHeight="false" outlineLevel="0" collapsed="false">
      <c r="A6176" s="0" t="n">
        <f aca="false">A6175+1</f>
        <v>5174</v>
      </c>
      <c r="H6176" s="1" t="n">
        <v>55.1</v>
      </c>
      <c r="I6176" s="0" t="n">
        <v>45.3</v>
      </c>
    </row>
    <row r="6177" customFormat="false" ht="15" hidden="false" customHeight="false" outlineLevel="0" collapsed="false">
      <c r="A6177" s="0" t="n">
        <f aca="false">A6176+1</f>
        <v>5175</v>
      </c>
      <c r="H6177" s="1" t="n">
        <v>55.1</v>
      </c>
      <c r="I6177" s="0" t="n">
        <v>45.2</v>
      </c>
    </row>
    <row r="6178" customFormat="false" ht="15" hidden="false" customHeight="false" outlineLevel="0" collapsed="false">
      <c r="A6178" s="0" t="n">
        <f aca="false">A6177+1</f>
        <v>5176</v>
      </c>
      <c r="H6178" s="1" t="n">
        <v>55.1</v>
      </c>
      <c r="I6178" s="0" t="n">
        <v>45.2</v>
      </c>
    </row>
    <row r="6179" customFormat="false" ht="15" hidden="false" customHeight="false" outlineLevel="0" collapsed="false">
      <c r="A6179" s="0" t="n">
        <f aca="false">A6178+1</f>
        <v>5177</v>
      </c>
      <c r="H6179" s="1" t="n">
        <v>55.1</v>
      </c>
      <c r="I6179" s="0" t="n">
        <v>45.3</v>
      </c>
    </row>
    <row r="6180" customFormat="false" ht="15" hidden="false" customHeight="false" outlineLevel="0" collapsed="false">
      <c r="A6180" s="0" t="n">
        <f aca="false">A6179+1</f>
        <v>5178</v>
      </c>
      <c r="H6180" s="1" t="n">
        <v>55</v>
      </c>
      <c r="I6180" s="0" t="n">
        <v>45.2</v>
      </c>
    </row>
    <row r="6181" customFormat="false" ht="15" hidden="false" customHeight="false" outlineLevel="0" collapsed="false">
      <c r="A6181" s="0" t="n">
        <f aca="false">A6180+1</f>
        <v>5179</v>
      </c>
      <c r="H6181" s="1" t="n">
        <v>55.1</v>
      </c>
      <c r="I6181" s="0" t="n">
        <v>45.2</v>
      </c>
    </row>
    <row r="6182" customFormat="false" ht="15" hidden="false" customHeight="false" outlineLevel="0" collapsed="false">
      <c r="A6182" s="0" t="n">
        <f aca="false">A6181+1</f>
        <v>5180</v>
      </c>
      <c r="H6182" s="1" t="n">
        <v>55</v>
      </c>
      <c r="I6182" s="0" t="n">
        <v>45.2</v>
      </c>
    </row>
    <row r="6183" customFormat="false" ht="15" hidden="false" customHeight="false" outlineLevel="0" collapsed="false">
      <c r="A6183" s="0" t="n">
        <f aca="false">A6182+1</f>
        <v>5181</v>
      </c>
      <c r="H6183" s="1" t="n">
        <v>55</v>
      </c>
      <c r="I6183" s="0" t="n">
        <v>45.2</v>
      </c>
    </row>
    <row r="6184" customFormat="false" ht="15" hidden="false" customHeight="false" outlineLevel="0" collapsed="false">
      <c r="A6184" s="0" t="n">
        <f aca="false">A6183+1</f>
        <v>5182</v>
      </c>
      <c r="H6184" s="1" t="n">
        <v>55</v>
      </c>
      <c r="I6184" s="0" t="n">
        <v>45.2</v>
      </c>
    </row>
    <row r="6185" customFormat="false" ht="15" hidden="false" customHeight="false" outlineLevel="0" collapsed="false">
      <c r="A6185" s="0" t="n">
        <f aca="false">A6184+1</f>
        <v>5183</v>
      </c>
      <c r="H6185" s="1" t="n">
        <v>55</v>
      </c>
      <c r="I6185" s="0" t="n">
        <v>45.2</v>
      </c>
    </row>
    <row r="6186" customFormat="false" ht="15" hidden="false" customHeight="false" outlineLevel="0" collapsed="false">
      <c r="A6186" s="0" t="n">
        <f aca="false">A6185+1</f>
        <v>5184</v>
      </c>
      <c r="H6186" s="1" t="n">
        <v>55</v>
      </c>
      <c r="I6186" s="0" t="n">
        <v>45.2</v>
      </c>
    </row>
    <row r="6187" customFormat="false" ht="15" hidden="false" customHeight="false" outlineLevel="0" collapsed="false">
      <c r="A6187" s="0" t="n">
        <f aca="false">A6186+1</f>
        <v>5185</v>
      </c>
      <c r="H6187" s="1" t="n">
        <v>55</v>
      </c>
      <c r="I6187" s="0" t="n">
        <v>45.2</v>
      </c>
    </row>
    <row r="6188" customFormat="false" ht="15" hidden="false" customHeight="false" outlineLevel="0" collapsed="false">
      <c r="A6188" s="0" t="n">
        <f aca="false">A6187+1</f>
        <v>5186</v>
      </c>
      <c r="H6188" s="1" t="n">
        <v>55</v>
      </c>
      <c r="I6188" s="0" t="n">
        <v>45.2</v>
      </c>
    </row>
    <row r="6189" customFormat="false" ht="15" hidden="false" customHeight="false" outlineLevel="0" collapsed="false">
      <c r="A6189" s="0" t="n">
        <f aca="false">A6188+1</f>
        <v>5187</v>
      </c>
      <c r="H6189" s="1" t="n">
        <v>55</v>
      </c>
      <c r="I6189" s="0" t="n">
        <v>45.2</v>
      </c>
    </row>
    <row r="6190" customFormat="false" ht="15" hidden="false" customHeight="false" outlineLevel="0" collapsed="false">
      <c r="A6190" s="0" t="n">
        <f aca="false">A6189+1</f>
        <v>5188</v>
      </c>
      <c r="H6190" s="1" t="n">
        <v>55</v>
      </c>
      <c r="I6190" s="0" t="n">
        <v>45.2</v>
      </c>
    </row>
    <row r="6191" customFormat="false" ht="15" hidden="false" customHeight="false" outlineLevel="0" collapsed="false">
      <c r="A6191" s="0" t="n">
        <f aca="false">A6190+1</f>
        <v>5189</v>
      </c>
      <c r="H6191" s="1" t="n">
        <v>55</v>
      </c>
      <c r="I6191" s="0" t="n">
        <v>45.2</v>
      </c>
    </row>
    <row r="6192" customFormat="false" ht="15" hidden="false" customHeight="false" outlineLevel="0" collapsed="false">
      <c r="A6192" s="0" t="n">
        <f aca="false">A6191+1</f>
        <v>5190</v>
      </c>
      <c r="H6192" s="1" t="n">
        <v>55</v>
      </c>
      <c r="I6192" s="0" t="n">
        <v>45.2</v>
      </c>
    </row>
    <row r="6193" customFormat="false" ht="15" hidden="false" customHeight="false" outlineLevel="0" collapsed="false">
      <c r="A6193" s="0" t="n">
        <f aca="false">A6192+1</f>
        <v>5191</v>
      </c>
      <c r="H6193" s="1" t="n">
        <v>55</v>
      </c>
      <c r="I6193" s="0" t="n">
        <v>45.2</v>
      </c>
    </row>
    <row r="6194" customFormat="false" ht="15" hidden="false" customHeight="false" outlineLevel="0" collapsed="false">
      <c r="A6194" s="0" t="n">
        <f aca="false">A6193+1</f>
        <v>5192</v>
      </c>
      <c r="H6194" s="1" t="n">
        <v>55</v>
      </c>
      <c r="I6194" s="0" t="n">
        <v>45.2</v>
      </c>
    </row>
    <row r="6195" customFormat="false" ht="15" hidden="false" customHeight="false" outlineLevel="0" collapsed="false">
      <c r="A6195" s="0" t="n">
        <f aca="false">A6194+1</f>
        <v>5193</v>
      </c>
      <c r="H6195" s="1" t="n">
        <v>55.1</v>
      </c>
      <c r="I6195" s="0" t="n">
        <v>45.2</v>
      </c>
    </row>
    <row r="6196" customFormat="false" ht="15" hidden="false" customHeight="false" outlineLevel="0" collapsed="false">
      <c r="A6196" s="0" t="n">
        <f aca="false">A6195+1</f>
        <v>5194</v>
      </c>
      <c r="H6196" s="1" t="n">
        <v>55.1</v>
      </c>
      <c r="I6196" s="0" t="n">
        <v>45.2</v>
      </c>
    </row>
    <row r="6197" customFormat="false" ht="15" hidden="false" customHeight="false" outlineLevel="0" collapsed="false">
      <c r="A6197" s="0" t="n">
        <f aca="false">A6196+1</f>
        <v>5195</v>
      </c>
      <c r="H6197" s="1" t="n">
        <v>55.1</v>
      </c>
      <c r="I6197" s="0" t="n">
        <v>45.2</v>
      </c>
    </row>
    <row r="6198" customFormat="false" ht="15" hidden="false" customHeight="false" outlineLevel="0" collapsed="false">
      <c r="A6198" s="0" t="n">
        <f aca="false">A6197+1</f>
        <v>5196</v>
      </c>
      <c r="H6198" s="1" t="n">
        <v>55.1</v>
      </c>
      <c r="I6198" s="0" t="n">
        <v>45.1</v>
      </c>
    </row>
    <row r="6199" customFormat="false" ht="15" hidden="false" customHeight="false" outlineLevel="0" collapsed="false">
      <c r="A6199" s="0" t="n">
        <f aca="false">A6198+1</f>
        <v>5197</v>
      </c>
      <c r="H6199" s="1" t="n">
        <v>55.1</v>
      </c>
      <c r="I6199" s="0" t="n">
        <v>45.2</v>
      </c>
    </row>
    <row r="6200" customFormat="false" ht="15" hidden="false" customHeight="false" outlineLevel="0" collapsed="false">
      <c r="A6200" s="0" t="n">
        <f aca="false">A6199+1</f>
        <v>5198</v>
      </c>
      <c r="H6200" s="1" t="n">
        <v>55.1</v>
      </c>
      <c r="I6200" s="0" t="n">
        <v>45.2</v>
      </c>
    </row>
    <row r="6201" customFormat="false" ht="15" hidden="false" customHeight="false" outlineLevel="0" collapsed="false">
      <c r="A6201" s="0" t="n">
        <f aca="false">A6200+1</f>
        <v>5199</v>
      </c>
      <c r="H6201" s="1" t="n">
        <v>55.1</v>
      </c>
      <c r="I6201" s="0" t="n">
        <v>45.2</v>
      </c>
    </row>
    <row r="6202" customFormat="false" ht="15" hidden="false" customHeight="false" outlineLevel="0" collapsed="false">
      <c r="A6202" s="0" t="n">
        <f aca="false">A6201+1</f>
        <v>5200</v>
      </c>
      <c r="H6202" s="1" t="n">
        <v>55.1</v>
      </c>
      <c r="I6202" s="0" t="n">
        <v>45.2</v>
      </c>
    </row>
    <row r="6203" customFormat="false" ht="15" hidden="false" customHeight="false" outlineLevel="0" collapsed="false">
      <c r="A6203" s="0" t="n">
        <f aca="false">A6202+1</f>
        <v>5201</v>
      </c>
      <c r="H6203" s="1" t="n">
        <v>55.1</v>
      </c>
      <c r="I6203" s="0" t="n">
        <v>45.2</v>
      </c>
    </row>
    <row r="6204" customFormat="false" ht="15" hidden="false" customHeight="false" outlineLevel="0" collapsed="false">
      <c r="A6204" s="0" t="n">
        <f aca="false">A6203+1</f>
        <v>5202</v>
      </c>
      <c r="H6204" s="1" t="n">
        <v>55.1</v>
      </c>
      <c r="I6204" s="0" t="n">
        <v>45.1</v>
      </c>
    </row>
    <row r="6205" customFormat="false" ht="15" hidden="false" customHeight="false" outlineLevel="0" collapsed="false">
      <c r="A6205" s="0" t="n">
        <f aca="false">A6204+1</f>
        <v>5203</v>
      </c>
      <c r="H6205" s="1" t="n">
        <v>55.1</v>
      </c>
      <c r="I6205" s="0" t="n">
        <v>45.1</v>
      </c>
    </row>
    <row r="6206" customFormat="false" ht="15" hidden="false" customHeight="false" outlineLevel="0" collapsed="false">
      <c r="A6206" s="0" t="n">
        <f aca="false">A6205+1</f>
        <v>5204</v>
      </c>
      <c r="H6206" s="1" t="n">
        <v>55.1</v>
      </c>
      <c r="I6206" s="0" t="n">
        <v>45.1</v>
      </c>
    </row>
    <row r="6207" customFormat="false" ht="15" hidden="false" customHeight="false" outlineLevel="0" collapsed="false">
      <c r="A6207" s="0" t="n">
        <f aca="false">A6206+1</f>
        <v>5205</v>
      </c>
      <c r="H6207" s="1" t="n">
        <v>55.2</v>
      </c>
      <c r="I6207" s="0" t="n">
        <v>45.1</v>
      </c>
    </row>
    <row r="6208" customFormat="false" ht="15" hidden="false" customHeight="false" outlineLevel="0" collapsed="false">
      <c r="A6208" s="0" t="n">
        <f aca="false">A6207+1</f>
        <v>5206</v>
      </c>
      <c r="H6208" s="1" t="n">
        <v>55.1</v>
      </c>
      <c r="I6208" s="0" t="n">
        <v>45.1</v>
      </c>
    </row>
    <row r="6209" customFormat="false" ht="15" hidden="false" customHeight="false" outlineLevel="0" collapsed="false">
      <c r="A6209" s="0" t="n">
        <f aca="false">A6208+1</f>
        <v>5207</v>
      </c>
      <c r="H6209" s="1" t="n">
        <v>55.1</v>
      </c>
      <c r="I6209" s="0" t="n">
        <v>45.1</v>
      </c>
    </row>
    <row r="6210" customFormat="false" ht="15" hidden="false" customHeight="false" outlineLevel="0" collapsed="false">
      <c r="A6210" s="0" t="n">
        <f aca="false">A6209+1</f>
        <v>5208</v>
      </c>
      <c r="H6210" s="1" t="n">
        <v>55.1</v>
      </c>
      <c r="I6210" s="0" t="n">
        <v>45.2</v>
      </c>
    </row>
    <row r="6211" customFormat="false" ht="15" hidden="false" customHeight="false" outlineLevel="0" collapsed="false">
      <c r="A6211" s="0" t="n">
        <f aca="false">A6210+1</f>
        <v>5209</v>
      </c>
      <c r="H6211" s="1" t="n">
        <v>55.1</v>
      </c>
      <c r="I6211" s="0" t="n">
        <v>45.1</v>
      </c>
    </row>
    <row r="6212" customFormat="false" ht="15" hidden="false" customHeight="false" outlineLevel="0" collapsed="false">
      <c r="A6212" s="0" t="n">
        <f aca="false">A6211+1</f>
        <v>5210</v>
      </c>
      <c r="H6212" s="1" t="n">
        <v>55.1</v>
      </c>
      <c r="I6212" s="0" t="n">
        <v>45.1</v>
      </c>
    </row>
    <row r="6213" customFormat="false" ht="15" hidden="false" customHeight="false" outlineLevel="0" collapsed="false">
      <c r="A6213" s="0" t="n">
        <f aca="false">A6212+1</f>
        <v>5211</v>
      </c>
      <c r="H6213" s="1" t="n">
        <v>55.1</v>
      </c>
      <c r="I6213" s="0" t="n">
        <v>45.1</v>
      </c>
    </row>
    <row r="6214" customFormat="false" ht="15" hidden="false" customHeight="false" outlineLevel="0" collapsed="false">
      <c r="A6214" s="0" t="n">
        <f aca="false">A6213+1</f>
        <v>5212</v>
      </c>
      <c r="H6214" s="1" t="n">
        <v>55.1</v>
      </c>
      <c r="I6214" s="0" t="n">
        <v>45.2</v>
      </c>
    </row>
    <row r="6215" customFormat="false" ht="15" hidden="false" customHeight="false" outlineLevel="0" collapsed="false">
      <c r="A6215" s="0" t="n">
        <f aca="false">A6214+1</f>
        <v>5213</v>
      </c>
      <c r="H6215" s="1" t="n">
        <v>55.1</v>
      </c>
      <c r="I6215" s="0" t="n">
        <v>45.2</v>
      </c>
    </row>
    <row r="6216" customFormat="false" ht="15" hidden="false" customHeight="false" outlineLevel="0" collapsed="false">
      <c r="A6216" s="0" t="n">
        <f aca="false">A6215+1</f>
        <v>5214</v>
      </c>
      <c r="H6216" s="1" t="n">
        <v>55.2</v>
      </c>
      <c r="I6216" s="0" t="n">
        <v>45.2</v>
      </c>
    </row>
    <row r="6217" customFormat="false" ht="15" hidden="false" customHeight="false" outlineLevel="0" collapsed="false">
      <c r="A6217" s="0" t="n">
        <f aca="false">A6216+1</f>
        <v>5215</v>
      </c>
      <c r="H6217" s="1" t="n">
        <v>55.2</v>
      </c>
      <c r="I6217" s="0" t="n">
        <v>45.1</v>
      </c>
    </row>
    <row r="6218" customFormat="false" ht="15" hidden="false" customHeight="false" outlineLevel="0" collapsed="false">
      <c r="A6218" s="0" t="n">
        <f aca="false">A6217+1</f>
        <v>5216</v>
      </c>
      <c r="H6218" s="1" t="n">
        <v>55.1</v>
      </c>
      <c r="I6218" s="0" t="n">
        <v>45.1</v>
      </c>
    </row>
    <row r="6219" customFormat="false" ht="15" hidden="false" customHeight="false" outlineLevel="0" collapsed="false">
      <c r="A6219" s="0" t="n">
        <f aca="false">A6218+1</f>
        <v>5217</v>
      </c>
      <c r="H6219" s="1" t="n">
        <v>55.1</v>
      </c>
      <c r="I6219" s="0" t="n">
        <v>45.1</v>
      </c>
    </row>
    <row r="6220" customFormat="false" ht="15" hidden="false" customHeight="false" outlineLevel="0" collapsed="false">
      <c r="A6220" s="0" t="n">
        <f aca="false">A6219+1</f>
        <v>5218</v>
      </c>
      <c r="H6220" s="1" t="n">
        <v>55.1</v>
      </c>
      <c r="I6220" s="0" t="n">
        <v>45.1</v>
      </c>
    </row>
    <row r="6221" customFormat="false" ht="15" hidden="false" customHeight="false" outlineLevel="0" collapsed="false">
      <c r="A6221" s="0" t="n">
        <f aca="false">A6220+1</f>
        <v>5219</v>
      </c>
      <c r="H6221" s="1" t="n">
        <v>55.1</v>
      </c>
      <c r="I6221" s="0" t="n">
        <v>45.1</v>
      </c>
    </row>
    <row r="6222" customFormat="false" ht="15" hidden="false" customHeight="false" outlineLevel="0" collapsed="false">
      <c r="A6222" s="0" t="n">
        <f aca="false">A6221+1</f>
        <v>5220</v>
      </c>
      <c r="H6222" s="1" t="n">
        <v>55.1</v>
      </c>
      <c r="I6222" s="0" t="n">
        <v>45.1</v>
      </c>
    </row>
    <row r="6223" customFormat="false" ht="15" hidden="false" customHeight="false" outlineLevel="0" collapsed="false">
      <c r="A6223" s="0" t="n">
        <f aca="false">A6222+1</f>
        <v>5221</v>
      </c>
      <c r="H6223" s="1" t="n">
        <v>55.1</v>
      </c>
      <c r="I6223" s="0" t="n">
        <v>45.1</v>
      </c>
    </row>
    <row r="6224" customFormat="false" ht="15" hidden="false" customHeight="false" outlineLevel="0" collapsed="false">
      <c r="A6224" s="0" t="n">
        <f aca="false">A6223+1</f>
        <v>5222</v>
      </c>
      <c r="H6224" s="1" t="n">
        <v>55.1</v>
      </c>
      <c r="I6224" s="0" t="n">
        <v>45.1</v>
      </c>
    </row>
    <row r="6225" customFormat="false" ht="15" hidden="false" customHeight="false" outlineLevel="0" collapsed="false">
      <c r="A6225" s="0" t="n">
        <f aca="false">A6224+1</f>
        <v>5223</v>
      </c>
      <c r="H6225" s="1" t="n">
        <v>55.1</v>
      </c>
      <c r="I6225" s="0" t="n">
        <v>45.1</v>
      </c>
    </row>
    <row r="6226" customFormat="false" ht="15" hidden="false" customHeight="false" outlineLevel="0" collapsed="false">
      <c r="A6226" s="0" t="n">
        <f aca="false">A6225+1</f>
        <v>5224</v>
      </c>
      <c r="H6226" s="1" t="n">
        <v>55.1</v>
      </c>
      <c r="I6226" s="0" t="n">
        <v>45.1</v>
      </c>
    </row>
    <row r="6227" customFormat="false" ht="15" hidden="false" customHeight="false" outlineLevel="0" collapsed="false">
      <c r="A6227" s="0" t="n">
        <f aca="false">A6226+1</f>
        <v>5225</v>
      </c>
      <c r="H6227" s="1" t="n">
        <v>55.1</v>
      </c>
      <c r="I6227" s="0" t="n">
        <v>45.1</v>
      </c>
    </row>
    <row r="6228" customFormat="false" ht="15" hidden="false" customHeight="false" outlineLevel="0" collapsed="false">
      <c r="A6228" s="0" t="n">
        <f aca="false">A6227+1</f>
        <v>5226</v>
      </c>
      <c r="H6228" s="1" t="n">
        <v>55.1</v>
      </c>
      <c r="I6228" s="0" t="n">
        <v>45.1</v>
      </c>
    </row>
    <row r="6229" customFormat="false" ht="15" hidden="false" customHeight="false" outlineLevel="0" collapsed="false">
      <c r="A6229" s="0" t="n">
        <f aca="false">A6228+1</f>
        <v>5227</v>
      </c>
      <c r="H6229" s="1" t="n">
        <v>55</v>
      </c>
      <c r="I6229" s="0" t="n">
        <v>45.1</v>
      </c>
    </row>
    <row r="6230" customFormat="false" ht="15" hidden="false" customHeight="false" outlineLevel="0" collapsed="false">
      <c r="A6230" s="0" t="n">
        <f aca="false">A6229+1</f>
        <v>5228</v>
      </c>
      <c r="H6230" s="1" t="n">
        <v>55</v>
      </c>
      <c r="I6230" s="0" t="n">
        <v>45.2</v>
      </c>
    </row>
    <row r="6231" customFormat="false" ht="15" hidden="false" customHeight="false" outlineLevel="0" collapsed="false">
      <c r="A6231" s="0" t="n">
        <f aca="false">A6230+1</f>
        <v>5229</v>
      </c>
      <c r="H6231" s="1" t="n">
        <v>55</v>
      </c>
      <c r="I6231" s="0" t="n">
        <v>45.2</v>
      </c>
    </row>
    <row r="6232" customFormat="false" ht="15" hidden="false" customHeight="false" outlineLevel="0" collapsed="false">
      <c r="A6232" s="0" t="n">
        <f aca="false">A6231+1</f>
        <v>5230</v>
      </c>
      <c r="H6232" s="1" t="n">
        <v>55</v>
      </c>
      <c r="I6232" s="0" t="n">
        <v>45.1</v>
      </c>
    </row>
    <row r="6233" customFormat="false" ht="15" hidden="false" customHeight="false" outlineLevel="0" collapsed="false">
      <c r="A6233" s="0" t="n">
        <f aca="false">A6232+1</f>
        <v>5231</v>
      </c>
      <c r="H6233" s="1" t="n">
        <v>55.1</v>
      </c>
      <c r="I6233" s="0" t="n">
        <v>45.1</v>
      </c>
    </row>
    <row r="6234" customFormat="false" ht="15" hidden="false" customHeight="false" outlineLevel="0" collapsed="false">
      <c r="A6234" s="0" t="n">
        <f aca="false">A6233+1</f>
        <v>5232</v>
      </c>
      <c r="H6234" s="1" t="n">
        <v>55</v>
      </c>
      <c r="I6234" s="0" t="n">
        <v>45.1</v>
      </c>
    </row>
    <row r="6235" customFormat="false" ht="15" hidden="false" customHeight="false" outlineLevel="0" collapsed="false">
      <c r="A6235" s="0" t="n">
        <f aca="false">A6234+1</f>
        <v>5233</v>
      </c>
      <c r="H6235" s="1" t="n">
        <v>55</v>
      </c>
      <c r="I6235" s="0" t="n">
        <v>45.1</v>
      </c>
    </row>
    <row r="6236" customFormat="false" ht="15" hidden="false" customHeight="false" outlineLevel="0" collapsed="false">
      <c r="A6236" s="0" t="n">
        <f aca="false">A6235+1</f>
        <v>5234</v>
      </c>
      <c r="H6236" s="1" t="n">
        <v>55</v>
      </c>
      <c r="I6236" s="0" t="n">
        <v>45.1</v>
      </c>
    </row>
    <row r="6237" customFormat="false" ht="15" hidden="false" customHeight="false" outlineLevel="0" collapsed="false">
      <c r="A6237" s="0" t="n">
        <f aca="false">A6236+1</f>
        <v>5235</v>
      </c>
      <c r="H6237" s="1" t="n">
        <v>55</v>
      </c>
      <c r="I6237" s="0" t="n">
        <v>45.1</v>
      </c>
    </row>
    <row r="6238" customFormat="false" ht="15" hidden="false" customHeight="false" outlineLevel="0" collapsed="false">
      <c r="A6238" s="0" t="n">
        <f aca="false">A6237+1</f>
        <v>5236</v>
      </c>
      <c r="H6238" s="1" t="n">
        <v>55</v>
      </c>
      <c r="I6238" s="0" t="n">
        <v>45.1</v>
      </c>
    </row>
    <row r="6239" customFormat="false" ht="15" hidden="false" customHeight="false" outlineLevel="0" collapsed="false">
      <c r="A6239" s="0" t="n">
        <f aca="false">A6238+1</f>
        <v>5237</v>
      </c>
      <c r="H6239" s="1" t="n">
        <v>55</v>
      </c>
      <c r="I6239" s="0" t="n">
        <v>45.1</v>
      </c>
    </row>
    <row r="6240" customFormat="false" ht="15" hidden="false" customHeight="false" outlineLevel="0" collapsed="false">
      <c r="A6240" s="0" t="n">
        <f aca="false">A6239+1</f>
        <v>5238</v>
      </c>
      <c r="H6240" s="1" t="n">
        <v>55</v>
      </c>
      <c r="I6240" s="0" t="n">
        <v>45.1</v>
      </c>
    </row>
    <row r="6241" customFormat="false" ht="15" hidden="false" customHeight="false" outlineLevel="0" collapsed="false">
      <c r="A6241" s="0" t="n">
        <f aca="false">A6240+1</f>
        <v>5239</v>
      </c>
      <c r="H6241" s="1" t="n">
        <v>55</v>
      </c>
      <c r="I6241" s="0" t="n">
        <v>45.1</v>
      </c>
    </row>
    <row r="6242" customFormat="false" ht="15" hidden="false" customHeight="false" outlineLevel="0" collapsed="false">
      <c r="A6242" s="0" t="n">
        <f aca="false">A6241+1</f>
        <v>5240</v>
      </c>
      <c r="H6242" s="1" t="n">
        <v>55</v>
      </c>
      <c r="I6242" s="0" t="n">
        <v>45.1</v>
      </c>
    </row>
    <row r="6243" customFormat="false" ht="15" hidden="false" customHeight="false" outlineLevel="0" collapsed="false">
      <c r="A6243" s="0" t="n">
        <f aca="false">A6242+1</f>
        <v>5241</v>
      </c>
      <c r="H6243" s="1" t="n">
        <v>55</v>
      </c>
      <c r="I6243" s="0" t="n">
        <v>45.1</v>
      </c>
    </row>
    <row r="6244" customFormat="false" ht="15" hidden="false" customHeight="false" outlineLevel="0" collapsed="false">
      <c r="A6244" s="0" t="n">
        <f aca="false">A6243+1</f>
        <v>5242</v>
      </c>
      <c r="H6244" s="1" t="n">
        <v>55</v>
      </c>
      <c r="I6244" s="0" t="n">
        <v>45.1</v>
      </c>
    </row>
    <row r="6245" customFormat="false" ht="15" hidden="false" customHeight="false" outlineLevel="0" collapsed="false">
      <c r="A6245" s="0" t="n">
        <f aca="false">A6244+1</f>
        <v>5243</v>
      </c>
      <c r="H6245" s="1" t="n">
        <v>55</v>
      </c>
      <c r="I6245" s="0" t="n">
        <v>45.1</v>
      </c>
    </row>
    <row r="6246" customFormat="false" ht="15" hidden="false" customHeight="false" outlineLevel="0" collapsed="false">
      <c r="A6246" s="0" t="n">
        <f aca="false">A6245+1</f>
        <v>5244</v>
      </c>
      <c r="H6246" s="1" t="n">
        <v>55</v>
      </c>
      <c r="I6246" s="0" t="n">
        <v>45.1</v>
      </c>
    </row>
    <row r="6247" customFormat="false" ht="15" hidden="false" customHeight="false" outlineLevel="0" collapsed="false">
      <c r="A6247" s="0" t="n">
        <f aca="false">A6246+1</f>
        <v>5245</v>
      </c>
      <c r="H6247" s="1" t="n">
        <v>55</v>
      </c>
      <c r="I6247" s="0" t="n">
        <v>45.1</v>
      </c>
    </row>
    <row r="6248" customFormat="false" ht="15" hidden="false" customHeight="false" outlineLevel="0" collapsed="false">
      <c r="A6248" s="0" t="n">
        <f aca="false">A6247+1</f>
        <v>5246</v>
      </c>
      <c r="H6248" s="1" t="n">
        <v>55</v>
      </c>
      <c r="I6248" s="0" t="n">
        <v>45.1</v>
      </c>
    </row>
    <row r="6249" customFormat="false" ht="15" hidden="false" customHeight="false" outlineLevel="0" collapsed="false">
      <c r="A6249" s="0" t="n">
        <f aca="false">A6248+1</f>
        <v>5247</v>
      </c>
      <c r="H6249" s="1" t="n">
        <v>55</v>
      </c>
      <c r="I6249" s="0" t="n">
        <v>45.1</v>
      </c>
    </row>
    <row r="6250" customFormat="false" ht="15" hidden="false" customHeight="false" outlineLevel="0" collapsed="false">
      <c r="A6250" s="0" t="n">
        <f aca="false">A6249+1</f>
        <v>5248</v>
      </c>
      <c r="H6250" s="1" t="n">
        <v>55</v>
      </c>
      <c r="I6250" s="0" t="n">
        <v>45.1</v>
      </c>
    </row>
    <row r="6251" customFormat="false" ht="15" hidden="false" customHeight="false" outlineLevel="0" collapsed="false">
      <c r="A6251" s="0" t="n">
        <f aca="false">A6250+1</f>
        <v>5249</v>
      </c>
      <c r="H6251" s="1" t="n">
        <v>55</v>
      </c>
      <c r="I6251" s="0" t="n">
        <v>45.1</v>
      </c>
    </row>
    <row r="6252" customFormat="false" ht="15" hidden="false" customHeight="false" outlineLevel="0" collapsed="false">
      <c r="A6252" s="0" t="n">
        <f aca="false">A6251+1</f>
        <v>5250</v>
      </c>
      <c r="H6252" s="1" t="n">
        <v>55</v>
      </c>
      <c r="I6252" s="0" t="n">
        <v>45.1</v>
      </c>
    </row>
    <row r="6253" customFormat="false" ht="15" hidden="false" customHeight="false" outlineLevel="0" collapsed="false">
      <c r="A6253" s="0" t="n">
        <f aca="false">A6252+1</f>
        <v>5251</v>
      </c>
      <c r="H6253" s="1" t="n">
        <v>55</v>
      </c>
      <c r="I6253" s="0" t="n">
        <v>45.1</v>
      </c>
    </row>
    <row r="6254" customFormat="false" ht="15" hidden="false" customHeight="false" outlineLevel="0" collapsed="false">
      <c r="A6254" s="0" t="n">
        <f aca="false">A6253+1</f>
        <v>5252</v>
      </c>
      <c r="H6254" s="1" t="n">
        <v>55</v>
      </c>
      <c r="I6254" s="0" t="n">
        <v>45.1</v>
      </c>
    </row>
    <row r="6255" customFormat="false" ht="15" hidden="false" customHeight="false" outlineLevel="0" collapsed="false">
      <c r="A6255" s="0" t="n">
        <f aca="false">A6254+1</f>
        <v>5253</v>
      </c>
      <c r="H6255" s="1" t="n">
        <v>55</v>
      </c>
      <c r="I6255" s="0" t="n">
        <v>45.1</v>
      </c>
    </row>
    <row r="6256" customFormat="false" ht="15" hidden="false" customHeight="false" outlineLevel="0" collapsed="false">
      <c r="A6256" s="0" t="n">
        <f aca="false">A6255+1</f>
        <v>5254</v>
      </c>
      <c r="H6256" s="1" t="n">
        <v>55</v>
      </c>
      <c r="I6256" s="0" t="n">
        <v>45.1</v>
      </c>
    </row>
    <row r="6257" customFormat="false" ht="15" hidden="false" customHeight="false" outlineLevel="0" collapsed="false">
      <c r="A6257" s="0" t="n">
        <f aca="false">A6256+1</f>
        <v>5255</v>
      </c>
      <c r="H6257" s="1" t="n">
        <v>55</v>
      </c>
      <c r="I6257" s="0" t="n">
        <v>45.1</v>
      </c>
    </row>
    <row r="6258" customFormat="false" ht="15" hidden="false" customHeight="false" outlineLevel="0" collapsed="false">
      <c r="A6258" s="0" t="n">
        <f aca="false">A6257+1</f>
        <v>5256</v>
      </c>
      <c r="H6258" s="1" t="n">
        <v>54.9</v>
      </c>
      <c r="I6258" s="0" t="n">
        <v>45.1</v>
      </c>
    </row>
    <row r="6259" customFormat="false" ht="15" hidden="false" customHeight="false" outlineLevel="0" collapsed="false">
      <c r="A6259" s="0" t="n">
        <f aca="false">A6258+1</f>
        <v>5257</v>
      </c>
      <c r="H6259" s="1" t="n">
        <v>55</v>
      </c>
      <c r="I6259" s="0" t="n">
        <v>45.1</v>
      </c>
    </row>
    <row r="6260" customFormat="false" ht="15" hidden="false" customHeight="false" outlineLevel="0" collapsed="false">
      <c r="A6260" s="0" t="n">
        <f aca="false">A6259+1</f>
        <v>5258</v>
      </c>
      <c r="H6260" s="1" t="n">
        <v>55</v>
      </c>
      <c r="I6260" s="0" t="n">
        <v>45.1</v>
      </c>
    </row>
    <row r="6261" customFormat="false" ht="15" hidden="false" customHeight="false" outlineLevel="0" collapsed="false">
      <c r="A6261" s="0" t="n">
        <f aca="false">A6260+1</f>
        <v>5259</v>
      </c>
      <c r="H6261" s="1" t="n">
        <v>55</v>
      </c>
      <c r="I6261" s="0" t="n">
        <v>45.1</v>
      </c>
    </row>
    <row r="6262" customFormat="false" ht="15" hidden="false" customHeight="false" outlineLevel="0" collapsed="false">
      <c r="A6262" s="0" t="n">
        <f aca="false">A6261+1</f>
        <v>5260</v>
      </c>
      <c r="H6262" s="1" t="n">
        <v>55</v>
      </c>
      <c r="I6262" s="0" t="n">
        <v>45.1</v>
      </c>
    </row>
    <row r="6263" customFormat="false" ht="15" hidden="false" customHeight="false" outlineLevel="0" collapsed="false">
      <c r="A6263" s="0" t="n">
        <f aca="false">A6262+1</f>
        <v>5261</v>
      </c>
      <c r="H6263" s="1" t="n">
        <v>55</v>
      </c>
      <c r="I6263" s="0" t="n">
        <v>45.1</v>
      </c>
    </row>
    <row r="6264" customFormat="false" ht="15" hidden="false" customHeight="false" outlineLevel="0" collapsed="false">
      <c r="A6264" s="0" t="n">
        <f aca="false">A6263+1</f>
        <v>5262</v>
      </c>
      <c r="H6264" s="1" t="n">
        <v>55</v>
      </c>
      <c r="I6264" s="0" t="n">
        <v>45.1</v>
      </c>
    </row>
    <row r="6265" customFormat="false" ht="15" hidden="false" customHeight="false" outlineLevel="0" collapsed="false">
      <c r="A6265" s="0" t="n">
        <f aca="false">A6264+1</f>
        <v>5263</v>
      </c>
      <c r="H6265" s="1" t="n">
        <v>55</v>
      </c>
      <c r="I6265" s="0" t="n">
        <v>45.1</v>
      </c>
    </row>
    <row r="6266" customFormat="false" ht="15" hidden="false" customHeight="false" outlineLevel="0" collapsed="false">
      <c r="A6266" s="0" t="n">
        <f aca="false">A6265+1</f>
        <v>5264</v>
      </c>
      <c r="H6266" s="1" t="n">
        <v>55.1</v>
      </c>
      <c r="I6266" s="0" t="n">
        <v>45.1</v>
      </c>
    </row>
    <row r="6267" customFormat="false" ht="15" hidden="false" customHeight="false" outlineLevel="0" collapsed="false">
      <c r="A6267" s="0" t="n">
        <f aca="false">A6266+1</f>
        <v>5265</v>
      </c>
      <c r="H6267" s="1" t="n">
        <v>55.1</v>
      </c>
      <c r="I6267" s="0" t="n">
        <v>45.1</v>
      </c>
    </row>
    <row r="6268" customFormat="false" ht="15" hidden="false" customHeight="false" outlineLevel="0" collapsed="false">
      <c r="A6268" s="0" t="n">
        <f aca="false">A6267+1</f>
        <v>5266</v>
      </c>
      <c r="H6268" s="1" t="n">
        <v>55</v>
      </c>
      <c r="I6268" s="0" t="n">
        <v>45.1</v>
      </c>
    </row>
    <row r="6269" customFormat="false" ht="15" hidden="false" customHeight="false" outlineLevel="0" collapsed="false">
      <c r="A6269" s="0" t="n">
        <f aca="false">A6268+1</f>
        <v>5267</v>
      </c>
      <c r="H6269" s="1" t="n">
        <v>55</v>
      </c>
      <c r="I6269" s="0" t="n">
        <v>45.1</v>
      </c>
    </row>
    <row r="6270" customFormat="false" ht="15" hidden="false" customHeight="false" outlineLevel="0" collapsed="false">
      <c r="A6270" s="0" t="n">
        <f aca="false">A6269+1</f>
        <v>5268</v>
      </c>
      <c r="H6270" s="1" t="n">
        <v>55</v>
      </c>
      <c r="I6270" s="0" t="n">
        <v>45.1</v>
      </c>
    </row>
    <row r="6271" customFormat="false" ht="15" hidden="false" customHeight="false" outlineLevel="0" collapsed="false">
      <c r="A6271" s="0" t="n">
        <f aca="false">A6270+1</f>
        <v>5269</v>
      </c>
      <c r="H6271" s="1" t="n">
        <v>55</v>
      </c>
      <c r="I6271" s="0" t="n">
        <v>45.1</v>
      </c>
    </row>
    <row r="6272" customFormat="false" ht="15" hidden="false" customHeight="false" outlineLevel="0" collapsed="false">
      <c r="A6272" s="0" t="n">
        <f aca="false">A6271+1</f>
        <v>5270</v>
      </c>
      <c r="H6272" s="1" t="n">
        <v>55.1</v>
      </c>
      <c r="I6272" s="0" t="n">
        <v>45</v>
      </c>
    </row>
    <row r="6273" customFormat="false" ht="15" hidden="false" customHeight="false" outlineLevel="0" collapsed="false">
      <c r="A6273" s="0" t="n">
        <f aca="false">A6272+1</f>
        <v>5271</v>
      </c>
      <c r="H6273" s="1" t="n">
        <v>55.1</v>
      </c>
      <c r="I6273" s="0" t="n">
        <v>45</v>
      </c>
    </row>
    <row r="6274" customFormat="false" ht="15" hidden="false" customHeight="false" outlineLevel="0" collapsed="false">
      <c r="A6274" s="0" t="n">
        <f aca="false">A6273+1</f>
        <v>5272</v>
      </c>
      <c r="H6274" s="1" t="n">
        <v>55.1</v>
      </c>
      <c r="I6274" s="0" t="n">
        <v>45.1</v>
      </c>
    </row>
    <row r="6275" customFormat="false" ht="15" hidden="false" customHeight="false" outlineLevel="0" collapsed="false">
      <c r="A6275" s="0" t="n">
        <f aca="false">A6274+1</f>
        <v>5273</v>
      </c>
      <c r="H6275" s="1" t="n">
        <v>55.1</v>
      </c>
      <c r="I6275" s="0" t="n">
        <v>45.1</v>
      </c>
    </row>
    <row r="6276" customFormat="false" ht="15" hidden="false" customHeight="false" outlineLevel="0" collapsed="false">
      <c r="A6276" s="0" t="n">
        <f aca="false">A6275+1</f>
        <v>5274</v>
      </c>
      <c r="H6276" s="1" t="n">
        <v>55.1</v>
      </c>
      <c r="I6276" s="0" t="n">
        <v>45.1</v>
      </c>
    </row>
    <row r="6277" customFormat="false" ht="15" hidden="false" customHeight="false" outlineLevel="0" collapsed="false">
      <c r="A6277" s="0" t="n">
        <f aca="false">A6276+1</f>
        <v>5275</v>
      </c>
      <c r="H6277" s="1" t="n">
        <v>55.1</v>
      </c>
      <c r="I6277" s="0" t="n">
        <v>45.1</v>
      </c>
    </row>
    <row r="6278" customFormat="false" ht="15" hidden="false" customHeight="false" outlineLevel="0" collapsed="false">
      <c r="A6278" s="0" t="n">
        <f aca="false">A6277+1</f>
        <v>5276</v>
      </c>
      <c r="H6278" s="1" t="n">
        <v>55.1</v>
      </c>
      <c r="I6278" s="0" t="n">
        <v>45.1</v>
      </c>
    </row>
    <row r="6279" customFormat="false" ht="15" hidden="false" customHeight="false" outlineLevel="0" collapsed="false">
      <c r="A6279" s="0" t="n">
        <f aca="false">A6278+1</f>
        <v>5277</v>
      </c>
      <c r="H6279" s="1" t="n">
        <v>55.1</v>
      </c>
      <c r="I6279" s="0" t="n">
        <v>45.1</v>
      </c>
    </row>
    <row r="6280" customFormat="false" ht="15" hidden="false" customHeight="false" outlineLevel="0" collapsed="false">
      <c r="A6280" s="0" t="n">
        <f aca="false">A6279+1</f>
        <v>5278</v>
      </c>
      <c r="H6280" s="1" t="n">
        <v>55.1</v>
      </c>
      <c r="I6280" s="0" t="n">
        <v>45.1</v>
      </c>
    </row>
    <row r="6281" customFormat="false" ht="15" hidden="false" customHeight="false" outlineLevel="0" collapsed="false">
      <c r="A6281" s="0" t="n">
        <f aca="false">A6280+1</f>
        <v>5279</v>
      </c>
      <c r="H6281" s="1" t="n">
        <v>55</v>
      </c>
      <c r="I6281" s="0" t="n">
        <v>45.1</v>
      </c>
    </row>
    <row r="6282" customFormat="false" ht="15" hidden="false" customHeight="false" outlineLevel="0" collapsed="false">
      <c r="A6282" s="0" t="n">
        <f aca="false">A6281+1</f>
        <v>5280</v>
      </c>
      <c r="H6282" s="1" t="n">
        <v>55</v>
      </c>
      <c r="I6282" s="0" t="n">
        <v>45.1</v>
      </c>
    </row>
    <row r="6283" customFormat="false" ht="15" hidden="false" customHeight="false" outlineLevel="0" collapsed="false">
      <c r="A6283" s="0" t="n">
        <f aca="false">A6282+1</f>
        <v>5281</v>
      </c>
      <c r="H6283" s="1" t="n">
        <v>55</v>
      </c>
      <c r="I6283" s="0" t="n">
        <v>45.1</v>
      </c>
    </row>
    <row r="6284" customFormat="false" ht="15" hidden="false" customHeight="false" outlineLevel="0" collapsed="false">
      <c r="A6284" s="0" t="n">
        <f aca="false">A6283+1</f>
        <v>5282</v>
      </c>
      <c r="H6284" s="1" t="n">
        <v>55</v>
      </c>
      <c r="I6284" s="0" t="n">
        <v>45.1</v>
      </c>
    </row>
    <row r="6285" customFormat="false" ht="15" hidden="false" customHeight="false" outlineLevel="0" collapsed="false">
      <c r="A6285" s="0" t="n">
        <f aca="false">A6284+1</f>
        <v>5283</v>
      </c>
      <c r="H6285" s="1" t="n">
        <v>55</v>
      </c>
      <c r="I6285" s="0" t="n">
        <v>45.1</v>
      </c>
    </row>
    <row r="6286" customFormat="false" ht="15" hidden="false" customHeight="false" outlineLevel="0" collapsed="false">
      <c r="A6286" s="0" t="n">
        <f aca="false">A6285+1</f>
        <v>5284</v>
      </c>
      <c r="H6286" s="1" t="n">
        <v>55.1</v>
      </c>
      <c r="I6286" s="0" t="n">
        <v>45.1</v>
      </c>
    </row>
    <row r="6287" customFormat="false" ht="15" hidden="false" customHeight="false" outlineLevel="0" collapsed="false">
      <c r="A6287" s="0" t="n">
        <f aca="false">A6286+1</f>
        <v>5285</v>
      </c>
      <c r="H6287" s="1" t="n">
        <v>55.1</v>
      </c>
      <c r="I6287" s="0" t="n">
        <v>45</v>
      </c>
    </row>
    <row r="6288" customFormat="false" ht="15" hidden="false" customHeight="false" outlineLevel="0" collapsed="false">
      <c r="A6288" s="0" t="n">
        <f aca="false">A6287+1</f>
        <v>5286</v>
      </c>
      <c r="H6288" s="1" t="n">
        <v>55</v>
      </c>
      <c r="I6288" s="0" t="n">
        <v>45</v>
      </c>
    </row>
    <row r="6289" customFormat="false" ht="15" hidden="false" customHeight="false" outlineLevel="0" collapsed="false">
      <c r="A6289" s="0" t="n">
        <f aca="false">A6288+1</f>
        <v>5287</v>
      </c>
      <c r="H6289" s="1" t="n">
        <v>55.1</v>
      </c>
      <c r="I6289" s="0" t="n">
        <v>45.1</v>
      </c>
    </row>
    <row r="6290" customFormat="false" ht="15" hidden="false" customHeight="false" outlineLevel="0" collapsed="false">
      <c r="A6290" s="0" t="n">
        <f aca="false">A6289+1</f>
        <v>5288</v>
      </c>
      <c r="H6290" s="1" t="n">
        <v>55.1</v>
      </c>
      <c r="I6290" s="0" t="n">
        <v>45</v>
      </c>
    </row>
    <row r="6291" customFormat="false" ht="15" hidden="false" customHeight="false" outlineLevel="0" collapsed="false">
      <c r="A6291" s="0" t="n">
        <f aca="false">A6290+1</f>
        <v>5289</v>
      </c>
      <c r="H6291" s="1" t="n">
        <v>55.1</v>
      </c>
      <c r="I6291" s="0" t="n">
        <v>45</v>
      </c>
    </row>
    <row r="6292" customFormat="false" ht="15" hidden="false" customHeight="false" outlineLevel="0" collapsed="false">
      <c r="A6292" s="0" t="n">
        <f aca="false">A6291+1</f>
        <v>5290</v>
      </c>
      <c r="H6292" s="1" t="n">
        <v>55.1</v>
      </c>
      <c r="I6292" s="0" t="n">
        <v>45.1</v>
      </c>
    </row>
    <row r="6293" customFormat="false" ht="15" hidden="false" customHeight="false" outlineLevel="0" collapsed="false">
      <c r="A6293" s="0" t="n">
        <f aca="false">A6292+1</f>
        <v>5291</v>
      </c>
      <c r="H6293" s="1" t="n">
        <v>55.1</v>
      </c>
      <c r="I6293" s="0" t="n">
        <v>45.1</v>
      </c>
    </row>
    <row r="6294" customFormat="false" ht="15" hidden="false" customHeight="false" outlineLevel="0" collapsed="false">
      <c r="A6294" s="0" t="n">
        <f aca="false">A6293+1</f>
        <v>5292</v>
      </c>
      <c r="H6294" s="1" t="n">
        <v>55.1</v>
      </c>
      <c r="I6294" s="0" t="n">
        <v>45.1</v>
      </c>
    </row>
    <row r="6295" customFormat="false" ht="15" hidden="false" customHeight="false" outlineLevel="0" collapsed="false">
      <c r="A6295" s="0" t="n">
        <f aca="false">A6294+1</f>
        <v>5293</v>
      </c>
      <c r="H6295" s="1" t="n">
        <v>55.1</v>
      </c>
      <c r="I6295" s="0" t="n">
        <v>45.1</v>
      </c>
    </row>
    <row r="6296" customFormat="false" ht="15" hidden="false" customHeight="false" outlineLevel="0" collapsed="false">
      <c r="A6296" s="0" t="n">
        <f aca="false">A6295+1</f>
        <v>5294</v>
      </c>
      <c r="H6296" s="1" t="n">
        <v>55.1</v>
      </c>
      <c r="I6296" s="0" t="n">
        <v>45.1</v>
      </c>
    </row>
    <row r="6297" customFormat="false" ht="15" hidden="false" customHeight="false" outlineLevel="0" collapsed="false">
      <c r="A6297" s="0" t="n">
        <f aca="false">A6296+1</f>
        <v>5295</v>
      </c>
      <c r="H6297" s="1" t="n">
        <v>55.1</v>
      </c>
      <c r="I6297" s="0" t="n">
        <v>45.1</v>
      </c>
    </row>
    <row r="6298" customFormat="false" ht="15" hidden="false" customHeight="false" outlineLevel="0" collapsed="false">
      <c r="A6298" s="0" t="n">
        <f aca="false">A6297+1</f>
        <v>5296</v>
      </c>
      <c r="H6298" s="1" t="n">
        <v>55.1</v>
      </c>
      <c r="I6298" s="0" t="n">
        <v>45.1</v>
      </c>
    </row>
    <row r="6299" customFormat="false" ht="15" hidden="false" customHeight="false" outlineLevel="0" collapsed="false">
      <c r="A6299" s="0" t="n">
        <f aca="false">A6298+1</f>
        <v>5297</v>
      </c>
      <c r="H6299" s="1" t="n">
        <v>55.1</v>
      </c>
      <c r="I6299" s="0" t="n">
        <v>45.1</v>
      </c>
    </row>
    <row r="6300" customFormat="false" ht="15" hidden="false" customHeight="false" outlineLevel="0" collapsed="false">
      <c r="A6300" s="0" t="n">
        <f aca="false">A6299+1</f>
        <v>5298</v>
      </c>
      <c r="H6300" s="1" t="n">
        <v>55.1</v>
      </c>
      <c r="I6300" s="0" t="n">
        <v>45.1</v>
      </c>
    </row>
    <row r="6301" customFormat="false" ht="15" hidden="false" customHeight="false" outlineLevel="0" collapsed="false">
      <c r="A6301" s="0" t="n">
        <f aca="false">A6300+1</f>
        <v>5299</v>
      </c>
      <c r="H6301" s="1" t="n">
        <v>55</v>
      </c>
      <c r="I6301" s="0" t="n">
        <v>45.1</v>
      </c>
    </row>
    <row r="6302" customFormat="false" ht="15" hidden="false" customHeight="false" outlineLevel="0" collapsed="false">
      <c r="A6302" s="0" t="n">
        <f aca="false">A6301+1</f>
        <v>5300</v>
      </c>
      <c r="H6302" s="1" t="n">
        <v>55.1</v>
      </c>
      <c r="I6302" s="0" t="n">
        <v>45.1</v>
      </c>
    </row>
    <row r="6303" customFormat="false" ht="15" hidden="false" customHeight="false" outlineLevel="0" collapsed="false">
      <c r="A6303" s="0" t="n">
        <f aca="false">A6302+1</f>
        <v>5301</v>
      </c>
      <c r="H6303" s="1" t="n">
        <v>55.1</v>
      </c>
      <c r="I6303" s="0" t="n">
        <v>45.1</v>
      </c>
    </row>
    <row r="6304" customFormat="false" ht="15" hidden="false" customHeight="false" outlineLevel="0" collapsed="false">
      <c r="A6304" s="0" t="n">
        <f aca="false">A6303+1</f>
        <v>5302</v>
      </c>
      <c r="H6304" s="1" t="n">
        <v>55.1</v>
      </c>
      <c r="I6304" s="0" t="n">
        <v>45.1</v>
      </c>
    </row>
    <row r="6305" customFormat="false" ht="15" hidden="false" customHeight="false" outlineLevel="0" collapsed="false">
      <c r="A6305" s="0" t="n">
        <f aca="false">A6304+1</f>
        <v>5303</v>
      </c>
      <c r="H6305" s="1" t="n">
        <v>55.1</v>
      </c>
      <c r="I6305" s="0" t="n">
        <v>45.1</v>
      </c>
    </row>
    <row r="6306" customFormat="false" ht="15" hidden="false" customHeight="false" outlineLevel="0" collapsed="false">
      <c r="A6306" s="0" t="n">
        <f aca="false">A6305+1</f>
        <v>5304</v>
      </c>
      <c r="H6306" s="1" t="n">
        <v>55.1</v>
      </c>
      <c r="I6306" s="0" t="n">
        <v>45</v>
      </c>
    </row>
    <row r="6307" customFormat="false" ht="15" hidden="false" customHeight="false" outlineLevel="0" collapsed="false">
      <c r="A6307" s="0" t="n">
        <f aca="false">A6306+1</f>
        <v>5305</v>
      </c>
      <c r="H6307" s="1" t="n">
        <v>55.1</v>
      </c>
      <c r="I6307" s="0" t="n">
        <v>45.1</v>
      </c>
    </row>
    <row r="6308" customFormat="false" ht="15" hidden="false" customHeight="false" outlineLevel="0" collapsed="false">
      <c r="A6308" s="0" t="n">
        <f aca="false">A6307+1</f>
        <v>5306</v>
      </c>
      <c r="H6308" s="1" t="n">
        <v>55.1</v>
      </c>
      <c r="I6308" s="0" t="n">
        <v>45.1</v>
      </c>
    </row>
    <row r="6309" customFormat="false" ht="15" hidden="false" customHeight="false" outlineLevel="0" collapsed="false">
      <c r="A6309" s="0" t="n">
        <f aca="false">A6308+1</f>
        <v>5307</v>
      </c>
      <c r="H6309" s="1" t="n">
        <v>55</v>
      </c>
      <c r="I6309" s="0" t="n">
        <v>45.1</v>
      </c>
    </row>
    <row r="6310" customFormat="false" ht="15" hidden="false" customHeight="false" outlineLevel="0" collapsed="false">
      <c r="A6310" s="0" t="n">
        <f aca="false">A6309+1</f>
        <v>5308</v>
      </c>
      <c r="H6310" s="1" t="n">
        <v>55.1</v>
      </c>
      <c r="I6310" s="0" t="n">
        <v>45</v>
      </c>
    </row>
    <row r="6311" customFormat="false" ht="15" hidden="false" customHeight="false" outlineLevel="0" collapsed="false">
      <c r="A6311" s="0" t="n">
        <f aca="false">A6310+1</f>
        <v>5309</v>
      </c>
      <c r="H6311" s="1" t="n">
        <v>55</v>
      </c>
      <c r="I6311" s="0" t="n">
        <v>45</v>
      </c>
    </row>
    <row r="6312" customFormat="false" ht="15" hidden="false" customHeight="false" outlineLevel="0" collapsed="false">
      <c r="A6312" s="0" t="n">
        <f aca="false">A6311+1</f>
        <v>5310</v>
      </c>
      <c r="H6312" s="1" t="n">
        <v>55</v>
      </c>
      <c r="I6312" s="0" t="n">
        <v>45</v>
      </c>
    </row>
    <row r="6313" customFormat="false" ht="15" hidden="false" customHeight="false" outlineLevel="0" collapsed="false">
      <c r="A6313" s="0" t="n">
        <f aca="false">A6312+1</f>
        <v>5311</v>
      </c>
      <c r="H6313" s="1" t="n">
        <v>55.1</v>
      </c>
      <c r="I6313" s="0" t="n">
        <v>45</v>
      </c>
    </row>
    <row r="6314" customFormat="false" ht="15" hidden="false" customHeight="false" outlineLevel="0" collapsed="false">
      <c r="A6314" s="0" t="n">
        <f aca="false">A6313+1</f>
        <v>5312</v>
      </c>
      <c r="H6314" s="1" t="n">
        <v>55.1</v>
      </c>
      <c r="I6314" s="0" t="n">
        <v>45</v>
      </c>
    </row>
    <row r="6315" customFormat="false" ht="15" hidden="false" customHeight="false" outlineLevel="0" collapsed="false">
      <c r="A6315" s="0" t="n">
        <f aca="false">A6314+1</f>
        <v>5313</v>
      </c>
      <c r="H6315" s="1" t="n">
        <v>55.1</v>
      </c>
      <c r="I6315" s="0" t="n">
        <v>45</v>
      </c>
    </row>
    <row r="6316" customFormat="false" ht="15" hidden="false" customHeight="false" outlineLevel="0" collapsed="false">
      <c r="A6316" s="0" t="n">
        <f aca="false">A6315+1</f>
        <v>5314</v>
      </c>
      <c r="H6316" s="1" t="n">
        <v>55.1</v>
      </c>
      <c r="I6316" s="0" t="n">
        <v>45.1</v>
      </c>
    </row>
    <row r="6317" customFormat="false" ht="15" hidden="false" customHeight="false" outlineLevel="0" collapsed="false">
      <c r="A6317" s="0" t="n">
        <f aca="false">A6316+1</f>
        <v>5315</v>
      </c>
      <c r="H6317" s="1" t="n">
        <v>55.1</v>
      </c>
      <c r="I6317" s="0" t="n">
        <v>45</v>
      </c>
    </row>
    <row r="6318" customFormat="false" ht="15" hidden="false" customHeight="false" outlineLevel="0" collapsed="false">
      <c r="A6318" s="0" t="n">
        <f aca="false">A6317+1</f>
        <v>5316</v>
      </c>
      <c r="H6318" s="1" t="n">
        <v>55.1</v>
      </c>
      <c r="I6318" s="0" t="n">
        <v>45</v>
      </c>
    </row>
    <row r="6319" customFormat="false" ht="15" hidden="false" customHeight="false" outlineLevel="0" collapsed="false">
      <c r="A6319" s="0" t="n">
        <f aca="false">A6318+1</f>
        <v>5317</v>
      </c>
      <c r="H6319" s="1" t="n">
        <v>55.1</v>
      </c>
      <c r="I6319" s="0" t="n">
        <v>45</v>
      </c>
    </row>
    <row r="6320" customFormat="false" ht="15" hidden="false" customHeight="false" outlineLevel="0" collapsed="false">
      <c r="A6320" s="0" t="n">
        <f aca="false">A6319+1</f>
        <v>5318</v>
      </c>
      <c r="H6320" s="1" t="n">
        <v>55.1</v>
      </c>
      <c r="I6320" s="0" t="n">
        <v>45</v>
      </c>
    </row>
    <row r="6321" customFormat="false" ht="15" hidden="false" customHeight="false" outlineLevel="0" collapsed="false">
      <c r="A6321" s="0" t="n">
        <f aca="false">A6320+1</f>
        <v>5319</v>
      </c>
      <c r="H6321" s="1" t="n">
        <v>55.1</v>
      </c>
      <c r="I6321" s="0" t="n">
        <v>45</v>
      </c>
    </row>
    <row r="6322" customFormat="false" ht="15" hidden="false" customHeight="false" outlineLevel="0" collapsed="false">
      <c r="A6322" s="0" t="n">
        <f aca="false">A6321+1</f>
        <v>5320</v>
      </c>
      <c r="H6322" s="1" t="n">
        <v>55.1</v>
      </c>
      <c r="I6322" s="0" t="n">
        <v>45.1</v>
      </c>
    </row>
    <row r="6323" customFormat="false" ht="15" hidden="false" customHeight="false" outlineLevel="0" collapsed="false">
      <c r="A6323" s="0" t="n">
        <f aca="false">A6322+1</f>
        <v>5321</v>
      </c>
      <c r="H6323" s="1" t="n">
        <v>55.1</v>
      </c>
      <c r="I6323" s="0" t="n">
        <v>45.1</v>
      </c>
    </row>
    <row r="6324" customFormat="false" ht="15" hidden="false" customHeight="false" outlineLevel="0" collapsed="false">
      <c r="A6324" s="0" t="n">
        <f aca="false">A6323+1</f>
        <v>5322</v>
      </c>
      <c r="H6324" s="1" t="n">
        <v>55.1</v>
      </c>
      <c r="I6324" s="0" t="n">
        <v>45</v>
      </c>
    </row>
    <row r="6325" customFormat="false" ht="15" hidden="false" customHeight="false" outlineLevel="0" collapsed="false">
      <c r="A6325" s="0" t="n">
        <f aca="false">A6324+1</f>
        <v>5323</v>
      </c>
      <c r="H6325" s="1" t="n">
        <v>55.1</v>
      </c>
      <c r="I6325" s="0" t="n">
        <v>45.1</v>
      </c>
    </row>
    <row r="6326" customFormat="false" ht="15" hidden="false" customHeight="false" outlineLevel="0" collapsed="false">
      <c r="A6326" s="0" t="n">
        <f aca="false">A6325+1</f>
        <v>5324</v>
      </c>
      <c r="H6326" s="1" t="n">
        <v>55.1</v>
      </c>
      <c r="I6326" s="0" t="n">
        <v>45.1</v>
      </c>
    </row>
    <row r="6327" customFormat="false" ht="15" hidden="false" customHeight="false" outlineLevel="0" collapsed="false">
      <c r="A6327" s="0" t="n">
        <f aca="false">A6326+1</f>
        <v>5325</v>
      </c>
      <c r="H6327" s="1" t="n">
        <v>55.1</v>
      </c>
      <c r="I6327" s="0" t="n">
        <v>45</v>
      </c>
    </row>
    <row r="6328" customFormat="false" ht="15" hidden="false" customHeight="false" outlineLevel="0" collapsed="false">
      <c r="A6328" s="0" t="n">
        <f aca="false">A6327+1</f>
        <v>5326</v>
      </c>
      <c r="H6328" s="1" t="n">
        <v>55.1</v>
      </c>
      <c r="I6328" s="0" t="n">
        <v>44.9</v>
      </c>
    </row>
    <row r="6329" customFormat="false" ht="15" hidden="false" customHeight="false" outlineLevel="0" collapsed="false">
      <c r="A6329" s="0" t="n">
        <f aca="false">A6328+1</f>
        <v>5327</v>
      </c>
      <c r="H6329" s="1" t="n">
        <v>55.1</v>
      </c>
      <c r="I6329" s="0" t="n">
        <v>45</v>
      </c>
    </row>
    <row r="6330" customFormat="false" ht="15" hidden="false" customHeight="false" outlineLevel="0" collapsed="false">
      <c r="A6330" s="0" t="n">
        <f aca="false">A6329+1</f>
        <v>5328</v>
      </c>
      <c r="H6330" s="1" t="n">
        <v>55.1</v>
      </c>
      <c r="I6330" s="0" t="n">
        <v>45</v>
      </c>
    </row>
    <row r="6331" customFormat="false" ht="15" hidden="false" customHeight="false" outlineLevel="0" collapsed="false">
      <c r="A6331" s="0" t="n">
        <f aca="false">A6330+1</f>
        <v>5329</v>
      </c>
      <c r="H6331" s="1" t="n">
        <v>55.1</v>
      </c>
      <c r="I6331" s="0" t="n">
        <v>45</v>
      </c>
    </row>
    <row r="6332" customFormat="false" ht="15" hidden="false" customHeight="false" outlineLevel="0" collapsed="false">
      <c r="A6332" s="0" t="n">
        <f aca="false">A6331+1</f>
        <v>5330</v>
      </c>
      <c r="H6332" s="1" t="n">
        <v>55.1</v>
      </c>
      <c r="I6332" s="0" t="n">
        <v>45</v>
      </c>
    </row>
    <row r="6333" customFormat="false" ht="15" hidden="false" customHeight="false" outlineLevel="0" collapsed="false">
      <c r="A6333" s="0" t="n">
        <f aca="false">A6332+1</f>
        <v>5331</v>
      </c>
      <c r="H6333" s="1" t="n">
        <v>55.1</v>
      </c>
      <c r="I6333" s="0" t="n">
        <v>45</v>
      </c>
    </row>
    <row r="6334" customFormat="false" ht="15" hidden="false" customHeight="false" outlineLevel="0" collapsed="false">
      <c r="A6334" s="0" t="n">
        <f aca="false">A6333+1</f>
        <v>5332</v>
      </c>
      <c r="H6334" s="1" t="n">
        <v>55.1</v>
      </c>
      <c r="I6334" s="0" t="n">
        <v>45</v>
      </c>
    </row>
    <row r="6335" customFormat="false" ht="15" hidden="false" customHeight="false" outlineLevel="0" collapsed="false">
      <c r="A6335" s="0" t="n">
        <f aca="false">A6334+1</f>
        <v>5333</v>
      </c>
      <c r="H6335" s="1" t="n">
        <v>55.1</v>
      </c>
      <c r="I6335" s="0" t="n">
        <v>45</v>
      </c>
    </row>
    <row r="6336" customFormat="false" ht="15" hidden="false" customHeight="false" outlineLevel="0" collapsed="false">
      <c r="A6336" s="0" t="n">
        <f aca="false">A6335+1</f>
        <v>5334</v>
      </c>
      <c r="H6336" s="1" t="n">
        <v>55.1</v>
      </c>
      <c r="I6336" s="0" t="n">
        <v>45</v>
      </c>
    </row>
    <row r="6337" customFormat="false" ht="15" hidden="false" customHeight="false" outlineLevel="0" collapsed="false">
      <c r="A6337" s="0" t="n">
        <f aca="false">A6336+1</f>
        <v>5335</v>
      </c>
      <c r="H6337" s="1" t="n">
        <v>55.1</v>
      </c>
      <c r="I6337" s="0" t="n">
        <v>45</v>
      </c>
    </row>
    <row r="6338" customFormat="false" ht="15" hidden="false" customHeight="false" outlineLevel="0" collapsed="false">
      <c r="A6338" s="0" t="n">
        <f aca="false">A6337+1</f>
        <v>5336</v>
      </c>
      <c r="H6338" s="1" t="n">
        <v>55</v>
      </c>
      <c r="I6338" s="0" t="n">
        <v>45</v>
      </c>
    </row>
    <row r="6339" customFormat="false" ht="15" hidden="false" customHeight="false" outlineLevel="0" collapsed="false">
      <c r="A6339" s="0" t="n">
        <f aca="false">A6338+1</f>
        <v>5337</v>
      </c>
      <c r="H6339" s="1" t="n">
        <v>55.1</v>
      </c>
      <c r="I6339" s="0" t="n">
        <v>45</v>
      </c>
    </row>
    <row r="6340" customFormat="false" ht="15" hidden="false" customHeight="false" outlineLevel="0" collapsed="false">
      <c r="A6340" s="0" t="n">
        <f aca="false">A6339+1</f>
        <v>5338</v>
      </c>
      <c r="H6340" s="1" t="n">
        <v>55.1</v>
      </c>
      <c r="I6340" s="0" t="n">
        <v>45</v>
      </c>
    </row>
    <row r="6341" customFormat="false" ht="15" hidden="false" customHeight="false" outlineLevel="0" collapsed="false">
      <c r="A6341" s="0" t="n">
        <f aca="false">A6340+1</f>
        <v>5339</v>
      </c>
      <c r="H6341" s="1" t="n">
        <v>55.1</v>
      </c>
      <c r="I6341" s="0" t="n">
        <v>45</v>
      </c>
    </row>
    <row r="6342" customFormat="false" ht="15" hidden="false" customHeight="false" outlineLevel="0" collapsed="false">
      <c r="A6342" s="0" t="n">
        <f aca="false">A6341+1</f>
        <v>5340</v>
      </c>
      <c r="H6342" s="1" t="n">
        <v>55.1</v>
      </c>
      <c r="I6342" s="0" t="n">
        <v>45</v>
      </c>
    </row>
    <row r="6343" customFormat="false" ht="15" hidden="false" customHeight="false" outlineLevel="0" collapsed="false">
      <c r="A6343" s="0" t="n">
        <f aca="false">A6342+1</f>
        <v>5341</v>
      </c>
      <c r="H6343" s="1" t="n">
        <v>55.1</v>
      </c>
      <c r="I6343" s="0" t="n">
        <v>45</v>
      </c>
    </row>
    <row r="6344" customFormat="false" ht="15" hidden="false" customHeight="false" outlineLevel="0" collapsed="false">
      <c r="A6344" s="0" t="n">
        <f aca="false">A6343+1</f>
        <v>5342</v>
      </c>
      <c r="H6344" s="1" t="n">
        <v>55</v>
      </c>
      <c r="I6344" s="0" t="n">
        <v>45</v>
      </c>
    </row>
    <row r="6345" customFormat="false" ht="15" hidden="false" customHeight="false" outlineLevel="0" collapsed="false">
      <c r="A6345" s="0" t="n">
        <f aca="false">A6344+1</f>
        <v>5343</v>
      </c>
      <c r="H6345" s="1" t="n">
        <v>55</v>
      </c>
      <c r="I6345" s="0" t="n">
        <v>45</v>
      </c>
    </row>
    <row r="6346" customFormat="false" ht="15" hidden="false" customHeight="false" outlineLevel="0" collapsed="false">
      <c r="A6346" s="0" t="n">
        <f aca="false">A6345+1</f>
        <v>5344</v>
      </c>
      <c r="H6346" s="1" t="n">
        <v>55</v>
      </c>
      <c r="I6346" s="0" t="n">
        <v>45</v>
      </c>
    </row>
    <row r="6347" customFormat="false" ht="15" hidden="false" customHeight="false" outlineLevel="0" collapsed="false">
      <c r="A6347" s="0" t="n">
        <f aca="false">A6346+1</f>
        <v>5345</v>
      </c>
      <c r="H6347" s="1" t="n">
        <v>55</v>
      </c>
      <c r="I6347" s="0" t="n">
        <v>45</v>
      </c>
    </row>
    <row r="6348" customFormat="false" ht="15" hidden="false" customHeight="false" outlineLevel="0" collapsed="false">
      <c r="A6348" s="0" t="n">
        <f aca="false">A6347+1</f>
        <v>5346</v>
      </c>
      <c r="H6348" s="1" t="n">
        <v>55</v>
      </c>
      <c r="I6348" s="0" t="n">
        <v>45</v>
      </c>
    </row>
    <row r="6349" customFormat="false" ht="15" hidden="false" customHeight="false" outlineLevel="0" collapsed="false">
      <c r="A6349" s="0" t="n">
        <f aca="false">A6348+1</f>
        <v>5347</v>
      </c>
      <c r="H6349" s="1" t="n">
        <v>55</v>
      </c>
      <c r="I6349" s="0" t="n">
        <v>45</v>
      </c>
    </row>
    <row r="6350" customFormat="false" ht="15" hidden="false" customHeight="false" outlineLevel="0" collapsed="false">
      <c r="A6350" s="0" t="n">
        <f aca="false">A6349+1</f>
        <v>5348</v>
      </c>
      <c r="H6350" s="1" t="n">
        <v>55</v>
      </c>
      <c r="I6350" s="0" t="n">
        <v>45</v>
      </c>
    </row>
    <row r="6351" customFormat="false" ht="15" hidden="false" customHeight="false" outlineLevel="0" collapsed="false">
      <c r="A6351" s="0" t="n">
        <f aca="false">A6350+1</f>
        <v>5349</v>
      </c>
      <c r="H6351" s="1" t="n">
        <v>55</v>
      </c>
      <c r="I6351" s="0" t="n">
        <v>45</v>
      </c>
    </row>
    <row r="6352" customFormat="false" ht="15" hidden="false" customHeight="false" outlineLevel="0" collapsed="false">
      <c r="A6352" s="0" t="n">
        <f aca="false">A6351+1</f>
        <v>5350</v>
      </c>
      <c r="H6352" s="1" t="n">
        <v>55.1</v>
      </c>
      <c r="I6352" s="0" t="n">
        <v>45</v>
      </c>
    </row>
    <row r="6353" customFormat="false" ht="15" hidden="false" customHeight="false" outlineLevel="0" collapsed="false">
      <c r="A6353" s="0" t="n">
        <f aca="false">A6352+1</f>
        <v>5351</v>
      </c>
      <c r="H6353" s="1" t="n">
        <v>55</v>
      </c>
      <c r="I6353" s="0" t="n">
        <v>45</v>
      </c>
    </row>
    <row r="6354" customFormat="false" ht="15" hidden="false" customHeight="false" outlineLevel="0" collapsed="false">
      <c r="A6354" s="0" t="n">
        <f aca="false">A6353+1</f>
        <v>5352</v>
      </c>
      <c r="H6354" s="1" t="n">
        <v>55</v>
      </c>
      <c r="I6354" s="0" t="n">
        <v>45</v>
      </c>
    </row>
    <row r="6355" customFormat="false" ht="15" hidden="false" customHeight="false" outlineLevel="0" collapsed="false">
      <c r="A6355" s="0" t="n">
        <f aca="false">A6354+1</f>
        <v>5353</v>
      </c>
      <c r="H6355" s="1" t="n">
        <v>55</v>
      </c>
      <c r="I6355" s="0" t="n">
        <v>45</v>
      </c>
    </row>
    <row r="6356" customFormat="false" ht="15" hidden="false" customHeight="false" outlineLevel="0" collapsed="false">
      <c r="A6356" s="0" t="n">
        <f aca="false">A6355+1</f>
        <v>5354</v>
      </c>
      <c r="H6356" s="1" t="n">
        <v>55</v>
      </c>
      <c r="I6356" s="0" t="n">
        <v>45</v>
      </c>
    </row>
    <row r="6357" customFormat="false" ht="15" hidden="false" customHeight="false" outlineLevel="0" collapsed="false">
      <c r="A6357" s="0" t="n">
        <f aca="false">A6356+1</f>
        <v>5355</v>
      </c>
      <c r="H6357" s="1" t="n">
        <v>55</v>
      </c>
      <c r="I6357" s="0" t="n">
        <v>45</v>
      </c>
    </row>
    <row r="6358" customFormat="false" ht="15" hidden="false" customHeight="false" outlineLevel="0" collapsed="false">
      <c r="A6358" s="0" t="n">
        <f aca="false">A6357+1</f>
        <v>5356</v>
      </c>
      <c r="H6358" s="1" t="n">
        <v>55</v>
      </c>
      <c r="I6358" s="0" t="n">
        <v>45</v>
      </c>
    </row>
    <row r="6359" customFormat="false" ht="15" hidden="false" customHeight="false" outlineLevel="0" collapsed="false">
      <c r="A6359" s="0" t="n">
        <f aca="false">A6358+1</f>
        <v>5357</v>
      </c>
      <c r="H6359" s="1" t="n">
        <v>55</v>
      </c>
      <c r="I6359" s="0" t="n">
        <v>45</v>
      </c>
    </row>
    <row r="6360" customFormat="false" ht="15" hidden="false" customHeight="false" outlineLevel="0" collapsed="false">
      <c r="A6360" s="0" t="n">
        <f aca="false">A6359+1</f>
        <v>5358</v>
      </c>
      <c r="H6360" s="1" t="n">
        <v>55</v>
      </c>
      <c r="I6360" s="0" t="n">
        <v>45</v>
      </c>
    </row>
    <row r="6361" customFormat="false" ht="15" hidden="false" customHeight="false" outlineLevel="0" collapsed="false">
      <c r="A6361" s="0" t="n">
        <f aca="false">A6360+1</f>
        <v>5359</v>
      </c>
      <c r="H6361" s="1" t="n">
        <v>55</v>
      </c>
      <c r="I6361" s="0" t="n">
        <v>45</v>
      </c>
    </row>
    <row r="6362" customFormat="false" ht="15" hidden="false" customHeight="false" outlineLevel="0" collapsed="false">
      <c r="A6362" s="0" t="n">
        <f aca="false">A6361+1</f>
        <v>5360</v>
      </c>
      <c r="H6362" s="1" t="n">
        <v>55</v>
      </c>
      <c r="I6362" s="0" t="n">
        <v>45</v>
      </c>
    </row>
    <row r="6363" customFormat="false" ht="15" hidden="false" customHeight="false" outlineLevel="0" collapsed="false">
      <c r="A6363" s="0" t="n">
        <f aca="false">A6362+1</f>
        <v>5361</v>
      </c>
      <c r="H6363" s="1" t="n">
        <v>55</v>
      </c>
      <c r="I6363" s="0" t="n">
        <v>45</v>
      </c>
    </row>
    <row r="6364" customFormat="false" ht="15" hidden="false" customHeight="false" outlineLevel="0" collapsed="false">
      <c r="A6364" s="0" t="n">
        <f aca="false">A6363+1</f>
        <v>5362</v>
      </c>
      <c r="H6364" s="1" t="n">
        <v>55</v>
      </c>
      <c r="I6364" s="0" t="n">
        <v>45</v>
      </c>
    </row>
    <row r="6365" customFormat="false" ht="15" hidden="false" customHeight="false" outlineLevel="0" collapsed="false">
      <c r="A6365" s="0" t="n">
        <f aca="false">A6364+1</f>
        <v>5363</v>
      </c>
      <c r="H6365" s="1" t="n">
        <v>55</v>
      </c>
      <c r="I6365" s="0" t="n">
        <v>45</v>
      </c>
    </row>
    <row r="6366" customFormat="false" ht="15" hidden="false" customHeight="false" outlineLevel="0" collapsed="false">
      <c r="A6366" s="0" t="n">
        <f aca="false">A6365+1</f>
        <v>5364</v>
      </c>
      <c r="H6366" s="1" t="n">
        <v>54.9</v>
      </c>
      <c r="I6366" s="0" t="n">
        <v>45</v>
      </c>
    </row>
    <row r="6367" customFormat="false" ht="15" hidden="false" customHeight="false" outlineLevel="0" collapsed="false">
      <c r="A6367" s="0" t="n">
        <f aca="false">A6366+1</f>
        <v>5365</v>
      </c>
      <c r="H6367" s="1" t="n">
        <v>55</v>
      </c>
      <c r="I6367" s="0" t="n">
        <v>45</v>
      </c>
    </row>
    <row r="6368" customFormat="false" ht="15" hidden="false" customHeight="false" outlineLevel="0" collapsed="false">
      <c r="A6368" s="0" t="n">
        <f aca="false">A6367+1</f>
        <v>5366</v>
      </c>
      <c r="H6368" s="1" t="n">
        <v>55</v>
      </c>
      <c r="I6368" s="0" t="n">
        <v>45</v>
      </c>
    </row>
    <row r="6369" customFormat="false" ht="15" hidden="false" customHeight="false" outlineLevel="0" collapsed="false">
      <c r="A6369" s="0" t="n">
        <f aca="false">A6368+1</f>
        <v>5367</v>
      </c>
      <c r="H6369" s="1" t="n">
        <v>54.9</v>
      </c>
      <c r="I6369" s="0" t="n">
        <v>45</v>
      </c>
    </row>
    <row r="6370" customFormat="false" ht="15" hidden="false" customHeight="false" outlineLevel="0" collapsed="false">
      <c r="A6370" s="0" t="n">
        <f aca="false">A6369+1</f>
        <v>5368</v>
      </c>
      <c r="H6370" s="1" t="n">
        <v>54.9</v>
      </c>
      <c r="I6370" s="0" t="n">
        <v>45</v>
      </c>
    </row>
    <row r="6371" customFormat="false" ht="15" hidden="false" customHeight="false" outlineLevel="0" collapsed="false">
      <c r="A6371" s="0" t="n">
        <f aca="false">A6370+1</f>
        <v>5369</v>
      </c>
      <c r="H6371" s="1" t="n">
        <v>54.9</v>
      </c>
      <c r="I6371" s="0" t="n">
        <v>45</v>
      </c>
    </row>
    <row r="6372" customFormat="false" ht="15" hidden="false" customHeight="false" outlineLevel="0" collapsed="false">
      <c r="A6372" s="0" t="n">
        <f aca="false">A6371+1</f>
        <v>5370</v>
      </c>
      <c r="H6372" s="1" t="n">
        <v>54.9</v>
      </c>
      <c r="I6372" s="0" t="n">
        <v>44.9</v>
      </c>
    </row>
    <row r="6373" customFormat="false" ht="15" hidden="false" customHeight="false" outlineLevel="0" collapsed="false">
      <c r="A6373" s="0" t="n">
        <f aca="false">A6372+1</f>
        <v>5371</v>
      </c>
      <c r="H6373" s="1" t="n">
        <v>54.9</v>
      </c>
      <c r="I6373" s="0" t="n">
        <v>45</v>
      </c>
    </row>
    <row r="6374" customFormat="false" ht="15" hidden="false" customHeight="false" outlineLevel="0" collapsed="false">
      <c r="A6374" s="0" t="n">
        <f aca="false">A6373+1</f>
        <v>5372</v>
      </c>
      <c r="H6374" s="1" t="n">
        <v>54.9</v>
      </c>
      <c r="I6374" s="0" t="n">
        <v>45</v>
      </c>
    </row>
    <row r="6375" customFormat="false" ht="15" hidden="false" customHeight="false" outlineLevel="0" collapsed="false">
      <c r="A6375" s="0" t="n">
        <f aca="false">A6374+1</f>
        <v>5373</v>
      </c>
      <c r="H6375" s="1" t="n">
        <v>54.9</v>
      </c>
      <c r="I6375" s="0" t="n">
        <v>45</v>
      </c>
    </row>
    <row r="6376" customFormat="false" ht="15" hidden="false" customHeight="false" outlineLevel="0" collapsed="false">
      <c r="A6376" s="0" t="n">
        <f aca="false">A6375+1</f>
        <v>5374</v>
      </c>
      <c r="H6376" s="1" t="n">
        <v>54.9</v>
      </c>
      <c r="I6376" s="0" t="n">
        <v>45</v>
      </c>
    </row>
    <row r="6377" customFormat="false" ht="15" hidden="false" customHeight="false" outlineLevel="0" collapsed="false">
      <c r="A6377" s="0" t="n">
        <f aca="false">A6376+1</f>
        <v>5375</v>
      </c>
      <c r="H6377" s="1" t="n">
        <v>54.9</v>
      </c>
      <c r="I6377" s="0" t="n">
        <v>45</v>
      </c>
    </row>
    <row r="6378" customFormat="false" ht="15" hidden="false" customHeight="false" outlineLevel="0" collapsed="false">
      <c r="A6378" s="0" t="n">
        <f aca="false">A6377+1</f>
        <v>5376</v>
      </c>
      <c r="H6378" s="1" t="n">
        <v>54.9</v>
      </c>
      <c r="I6378" s="0" t="n">
        <v>45</v>
      </c>
    </row>
    <row r="6379" customFormat="false" ht="15" hidden="false" customHeight="false" outlineLevel="0" collapsed="false">
      <c r="A6379" s="0" t="n">
        <f aca="false">A6378+1</f>
        <v>5377</v>
      </c>
      <c r="H6379" s="1" t="n">
        <v>54.9</v>
      </c>
      <c r="I6379" s="0" t="n">
        <v>45</v>
      </c>
    </row>
    <row r="6380" customFormat="false" ht="15" hidden="false" customHeight="false" outlineLevel="0" collapsed="false">
      <c r="A6380" s="0" t="n">
        <f aca="false">A6379+1</f>
        <v>5378</v>
      </c>
      <c r="H6380" s="1" t="n">
        <v>54.9</v>
      </c>
      <c r="I6380" s="0" t="n">
        <v>45</v>
      </c>
    </row>
    <row r="6381" customFormat="false" ht="15" hidden="false" customHeight="false" outlineLevel="0" collapsed="false">
      <c r="A6381" s="0" t="n">
        <f aca="false">A6380+1</f>
        <v>5379</v>
      </c>
      <c r="H6381" s="1" t="n">
        <v>54.9</v>
      </c>
      <c r="I6381" s="0" t="n">
        <v>45</v>
      </c>
    </row>
    <row r="6382" customFormat="false" ht="15" hidden="false" customHeight="false" outlineLevel="0" collapsed="false">
      <c r="A6382" s="0" t="n">
        <f aca="false">A6381+1</f>
        <v>5380</v>
      </c>
      <c r="H6382" s="1" t="n">
        <v>54.9</v>
      </c>
      <c r="I6382" s="0" t="n">
        <v>45</v>
      </c>
    </row>
    <row r="6383" customFormat="false" ht="15" hidden="false" customHeight="false" outlineLevel="0" collapsed="false">
      <c r="A6383" s="0" t="n">
        <f aca="false">A6382+1</f>
        <v>5381</v>
      </c>
      <c r="H6383" s="1" t="n">
        <v>54.9</v>
      </c>
      <c r="I6383" s="0" t="n">
        <v>45</v>
      </c>
    </row>
    <row r="6384" customFormat="false" ht="15" hidden="false" customHeight="false" outlineLevel="0" collapsed="false">
      <c r="A6384" s="0" t="n">
        <f aca="false">A6383+1</f>
        <v>5382</v>
      </c>
      <c r="H6384" s="1" t="n">
        <v>54.9</v>
      </c>
      <c r="I6384" s="0" t="n">
        <v>45</v>
      </c>
    </row>
    <row r="6385" customFormat="false" ht="15" hidden="false" customHeight="false" outlineLevel="0" collapsed="false">
      <c r="A6385" s="0" t="n">
        <f aca="false">A6384+1</f>
        <v>5383</v>
      </c>
      <c r="H6385" s="1" t="n">
        <v>54.9</v>
      </c>
      <c r="I6385" s="0" t="n">
        <v>45</v>
      </c>
    </row>
    <row r="6386" customFormat="false" ht="15" hidden="false" customHeight="false" outlineLevel="0" collapsed="false">
      <c r="A6386" s="0" t="n">
        <f aca="false">A6385+1</f>
        <v>5384</v>
      </c>
      <c r="H6386" s="1" t="n">
        <v>54.9</v>
      </c>
      <c r="I6386" s="0" t="n">
        <v>45</v>
      </c>
    </row>
    <row r="6387" customFormat="false" ht="15" hidden="false" customHeight="false" outlineLevel="0" collapsed="false">
      <c r="A6387" s="0" t="n">
        <f aca="false">A6386+1</f>
        <v>5385</v>
      </c>
      <c r="H6387" s="1" t="n">
        <v>54.8</v>
      </c>
      <c r="I6387" s="0" t="n">
        <v>45</v>
      </c>
    </row>
    <row r="6388" customFormat="false" ht="15" hidden="false" customHeight="false" outlineLevel="0" collapsed="false">
      <c r="A6388" s="0" t="n">
        <f aca="false">A6387+1</f>
        <v>5386</v>
      </c>
      <c r="H6388" s="1" t="n">
        <v>54.9</v>
      </c>
      <c r="I6388" s="0" t="n">
        <v>45</v>
      </c>
    </row>
    <row r="6389" customFormat="false" ht="15" hidden="false" customHeight="false" outlineLevel="0" collapsed="false">
      <c r="A6389" s="0" t="n">
        <f aca="false">A6388+1</f>
        <v>5387</v>
      </c>
      <c r="H6389" s="1" t="n">
        <v>54.8</v>
      </c>
      <c r="I6389" s="0" t="n">
        <v>45</v>
      </c>
    </row>
    <row r="6390" customFormat="false" ht="15" hidden="false" customHeight="false" outlineLevel="0" collapsed="false">
      <c r="A6390" s="0" t="n">
        <f aca="false">A6389+1</f>
        <v>5388</v>
      </c>
      <c r="H6390" s="1" t="n">
        <v>54.9</v>
      </c>
      <c r="I6390" s="0" t="n">
        <v>45</v>
      </c>
    </row>
    <row r="6391" customFormat="false" ht="15" hidden="false" customHeight="false" outlineLevel="0" collapsed="false">
      <c r="A6391" s="0" t="n">
        <f aca="false">A6390+1</f>
        <v>5389</v>
      </c>
      <c r="H6391" s="1" t="n">
        <v>54.9</v>
      </c>
      <c r="I6391" s="0" t="n">
        <v>45</v>
      </c>
    </row>
    <row r="6392" customFormat="false" ht="15" hidden="false" customHeight="false" outlineLevel="0" collapsed="false">
      <c r="A6392" s="0" t="n">
        <f aca="false">A6391+1</f>
        <v>5390</v>
      </c>
      <c r="H6392" s="1" t="n">
        <v>54.8</v>
      </c>
      <c r="I6392" s="0" t="n">
        <v>45</v>
      </c>
    </row>
    <row r="6393" customFormat="false" ht="15" hidden="false" customHeight="false" outlineLevel="0" collapsed="false">
      <c r="A6393" s="0" t="n">
        <f aca="false">A6392+1</f>
        <v>5391</v>
      </c>
      <c r="H6393" s="1" t="n">
        <v>54.9</v>
      </c>
      <c r="I6393" s="0" t="n">
        <v>45</v>
      </c>
    </row>
    <row r="6394" customFormat="false" ht="15" hidden="false" customHeight="false" outlineLevel="0" collapsed="false">
      <c r="A6394" s="0" t="n">
        <f aca="false">A6393+1</f>
        <v>5392</v>
      </c>
      <c r="H6394" s="1" t="n">
        <v>54.9</v>
      </c>
      <c r="I6394" s="0" t="n">
        <v>45</v>
      </c>
    </row>
    <row r="6395" customFormat="false" ht="15" hidden="false" customHeight="false" outlineLevel="0" collapsed="false">
      <c r="A6395" s="0" t="n">
        <f aca="false">A6394+1</f>
        <v>5393</v>
      </c>
      <c r="H6395" s="1" t="n">
        <v>54.9</v>
      </c>
      <c r="I6395" s="0" t="n">
        <v>45</v>
      </c>
    </row>
    <row r="6396" customFormat="false" ht="15" hidden="false" customHeight="false" outlineLevel="0" collapsed="false">
      <c r="A6396" s="0" t="n">
        <f aca="false">A6395+1</f>
        <v>5394</v>
      </c>
      <c r="H6396" s="1" t="n">
        <v>54.8</v>
      </c>
      <c r="I6396" s="0" t="n">
        <v>45</v>
      </c>
    </row>
    <row r="6397" customFormat="false" ht="15" hidden="false" customHeight="false" outlineLevel="0" collapsed="false">
      <c r="A6397" s="0" t="n">
        <f aca="false">A6396+1</f>
        <v>5395</v>
      </c>
      <c r="H6397" s="1" t="n">
        <v>54.9</v>
      </c>
      <c r="I6397" s="0" t="n">
        <v>45</v>
      </c>
    </row>
    <row r="6398" customFormat="false" ht="15" hidden="false" customHeight="false" outlineLevel="0" collapsed="false">
      <c r="A6398" s="0" t="n">
        <f aca="false">A6397+1</f>
        <v>5396</v>
      </c>
      <c r="H6398" s="1" t="n">
        <v>54.9</v>
      </c>
      <c r="I6398" s="0" t="n">
        <v>45</v>
      </c>
    </row>
    <row r="6399" customFormat="false" ht="15" hidden="false" customHeight="false" outlineLevel="0" collapsed="false">
      <c r="A6399" s="0" t="n">
        <f aca="false">A6398+1</f>
        <v>5397</v>
      </c>
      <c r="H6399" s="1" t="n">
        <v>54.8</v>
      </c>
      <c r="I6399" s="0" t="n">
        <v>45</v>
      </c>
    </row>
    <row r="6400" customFormat="false" ht="15" hidden="false" customHeight="false" outlineLevel="0" collapsed="false">
      <c r="A6400" s="0" t="n">
        <f aca="false">A6399+1</f>
        <v>5398</v>
      </c>
      <c r="H6400" s="1" t="n">
        <v>54.9</v>
      </c>
      <c r="I6400" s="0" t="n">
        <v>45</v>
      </c>
    </row>
    <row r="6401" customFormat="false" ht="15" hidden="false" customHeight="false" outlineLevel="0" collapsed="false">
      <c r="A6401" s="0" t="n">
        <f aca="false">A6400+1</f>
        <v>5399</v>
      </c>
      <c r="H6401" s="1" t="n">
        <v>54.9</v>
      </c>
      <c r="I6401" s="0" t="n">
        <v>45</v>
      </c>
    </row>
    <row r="6402" customFormat="false" ht="15" hidden="false" customHeight="false" outlineLevel="0" collapsed="false">
      <c r="A6402" s="0" t="n">
        <f aca="false">A6401+1</f>
        <v>5400</v>
      </c>
      <c r="H6402" s="1" t="n">
        <v>54.8</v>
      </c>
      <c r="I6402" s="0" t="n">
        <v>45</v>
      </c>
    </row>
    <row r="6403" customFormat="false" ht="15" hidden="false" customHeight="false" outlineLevel="0" collapsed="false">
      <c r="A6403" s="0" t="n">
        <f aca="false">A6402+1</f>
        <v>5401</v>
      </c>
      <c r="H6403" s="1" t="n">
        <v>54.8</v>
      </c>
      <c r="I6403" s="0" t="n">
        <v>44.9</v>
      </c>
    </row>
    <row r="6404" customFormat="false" ht="15" hidden="false" customHeight="false" outlineLevel="0" collapsed="false">
      <c r="A6404" s="0" t="n">
        <f aca="false">A6403+1</f>
        <v>5402</v>
      </c>
      <c r="H6404" s="1" t="n">
        <v>54.9</v>
      </c>
      <c r="I6404" s="0" t="n">
        <v>44.9</v>
      </c>
    </row>
    <row r="6405" customFormat="false" ht="15" hidden="false" customHeight="false" outlineLevel="0" collapsed="false">
      <c r="A6405" s="0" t="n">
        <f aca="false">A6404+1</f>
        <v>5403</v>
      </c>
      <c r="H6405" s="1" t="n">
        <v>54.9</v>
      </c>
      <c r="I6405" s="0" t="n">
        <v>45</v>
      </c>
    </row>
    <row r="6406" customFormat="false" ht="15" hidden="false" customHeight="false" outlineLevel="0" collapsed="false">
      <c r="A6406" s="0" t="n">
        <f aca="false">A6405+1</f>
        <v>5404</v>
      </c>
      <c r="H6406" s="1" t="n">
        <v>54.8</v>
      </c>
      <c r="I6406" s="0" t="n">
        <v>45</v>
      </c>
    </row>
    <row r="6407" customFormat="false" ht="15" hidden="false" customHeight="false" outlineLevel="0" collapsed="false">
      <c r="A6407" s="0" t="n">
        <f aca="false">A6406+1</f>
        <v>5405</v>
      </c>
      <c r="H6407" s="1" t="n">
        <v>54.8</v>
      </c>
      <c r="I6407" s="0" t="n">
        <v>45</v>
      </c>
    </row>
    <row r="6408" customFormat="false" ht="15" hidden="false" customHeight="false" outlineLevel="0" collapsed="false">
      <c r="A6408" s="0" t="n">
        <f aca="false">A6407+1</f>
        <v>5406</v>
      </c>
      <c r="H6408" s="1" t="n">
        <v>54.8</v>
      </c>
      <c r="I6408" s="0" t="n">
        <v>45</v>
      </c>
    </row>
    <row r="6409" customFormat="false" ht="15" hidden="false" customHeight="false" outlineLevel="0" collapsed="false">
      <c r="A6409" s="0" t="n">
        <f aca="false">A6408+1</f>
        <v>5407</v>
      </c>
      <c r="H6409" s="1" t="n">
        <v>54.8</v>
      </c>
      <c r="I6409" s="0" t="n">
        <v>45</v>
      </c>
    </row>
    <row r="6410" customFormat="false" ht="15" hidden="false" customHeight="false" outlineLevel="0" collapsed="false">
      <c r="A6410" s="0" t="n">
        <f aca="false">A6409+1</f>
        <v>5408</v>
      </c>
      <c r="H6410" s="1" t="n">
        <v>54.8</v>
      </c>
      <c r="I6410" s="0" t="n">
        <v>45</v>
      </c>
    </row>
    <row r="6411" customFormat="false" ht="15" hidden="false" customHeight="false" outlineLevel="0" collapsed="false">
      <c r="A6411" s="0" t="n">
        <f aca="false">A6410+1</f>
        <v>5409</v>
      </c>
      <c r="H6411" s="1" t="n">
        <v>54.9</v>
      </c>
      <c r="I6411" s="0" t="n">
        <v>45</v>
      </c>
    </row>
    <row r="6412" customFormat="false" ht="15" hidden="false" customHeight="false" outlineLevel="0" collapsed="false">
      <c r="A6412" s="0" t="n">
        <f aca="false">A6411+1</f>
        <v>5410</v>
      </c>
      <c r="H6412" s="1" t="n">
        <v>54.9</v>
      </c>
      <c r="I6412" s="0" t="n">
        <v>45</v>
      </c>
    </row>
    <row r="6413" customFormat="false" ht="15" hidden="false" customHeight="false" outlineLevel="0" collapsed="false">
      <c r="A6413" s="0" t="n">
        <f aca="false">A6412+1</f>
        <v>5411</v>
      </c>
      <c r="H6413" s="1" t="n">
        <v>54.9</v>
      </c>
      <c r="I6413" s="0" t="n">
        <v>45</v>
      </c>
    </row>
    <row r="6414" customFormat="false" ht="15" hidden="false" customHeight="false" outlineLevel="0" collapsed="false">
      <c r="A6414" s="0" t="n">
        <f aca="false">A6413+1</f>
        <v>5412</v>
      </c>
      <c r="H6414" s="1" t="n">
        <v>54.9</v>
      </c>
      <c r="I6414" s="0" t="n">
        <v>45</v>
      </c>
    </row>
    <row r="6415" customFormat="false" ht="15" hidden="false" customHeight="false" outlineLevel="0" collapsed="false">
      <c r="A6415" s="0" t="n">
        <f aca="false">A6414+1</f>
        <v>5413</v>
      </c>
      <c r="H6415" s="1" t="n">
        <v>54.9</v>
      </c>
      <c r="I6415" s="0" t="n">
        <v>45</v>
      </c>
    </row>
    <row r="6416" customFormat="false" ht="15" hidden="false" customHeight="false" outlineLevel="0" collapsed="false">
      <c r="A6416" s="0" t="n">
        <f aca="false">A6415+1</f>
        <v>5414</v>
      </c>
      <c r="H6416" s="1" t="n">
        <v>54.9</v>
      </c>
      <c r="I6416" s="0" t="n">
        <v>45</v>
      </c>
    </row>
    <row r="6417" customFormat="false" ht="15" hidden="false" customHeight="false" outlineLevel="0" collapsed="false">
      <c r="A6417" s="0" t="n">
        <f aca="false">A6416+1</f>
        <v>5415</v>
      </c>
      <c r="H6417" s="1" t="n">
        <v>54.9</v>
      </c>
      <c r="I6417" s="0" t="n">
        <v>45</v>
      </c>
    </row>
    <row r="6418" customFormat="false" ht="15" hidden="false" customHeight="false" outlineLevel="0" collapsed="false">
      <c r="A6418" s="0" t="n">
        <f aca="false">A6417+1</f>
        <v>5416</v>
      </c>
      <c r="H6418" s="1" t="n">
        <v>54.9</v>
      </c>
      <c r="I6418" s="0" t="n">
        <v>45</v>
      </c>
    </row>
    <row r="6419" customFormat="false" ht="15" hidden="false" customHeight="false" outlineLevel="0" collapsed="false">
      <c r="A6419" s="0" t="n">
        <f aca="false">A6418+1</f>
        <v>5417</v>
      </c>
      <c r="H6419" s="1" t="n">
        <v>54.9</v>
      </c>
      <c r="I6419" s="0" t="n">
        <v>45</v>
      </c>
    </row>
    <row r="6420" customFormat="false" ht="15" hidden="false" customHeight="false" outlineLevel="0" collapsed="false">
      <c r="A6420" s="0" t="n">
        <f aca="false">A6419+1</f>
        <v>5418</v>
      </c>
      <c r="H6420" s="1" t="n">
        <v>54.9</v>
      </c>
      <c r="I6420" s="0" t="n">
        <v>44.9</v>
      </c>
    </row>
    <row r="6421" customFormat="false" ht="15" hidden="false" customHeight="false" outlineLevel="0" collapsed="false">
      <c r="A6421" s="0" t="n">
        <f aca="false">A6420+1</f>
        <v>5419</v>
      </c>
      <c r="H6421" s="1" t="n">
        <v>54.9</v>
      </c>
      <c r="I6421" s="0" t="n">
        <v>44.9</v>
      </c>
    </row>
    <row r="6422" customFormat="false" ht="15" hidden="false" customHeight="false" outlineLevel="0" collapsed="false">
      <c r="A6422" s="0" t="n">
        <f aca="false">A6421+1</f>
        <v>5420</v>
      </c>
      <c r="H6422" s="1" t="n">
        <v>54.9</v>
      </c>
      <c r="I6422" s="0" t="n">
        <v>45</v>
      </c>
    </row>
    <row r="6423" customFormat="false" ht="15" hidden="false" customHeight="false" outlineLevel="0" collapsed="false">
      <c r="A6423" s="0" t="n">
        <f aca="false">A6422+1</f>
        <v>5421</v>
      </c>
      <c r="H6423" s="1" t="n">
        <v>54.9</v>
      </c>
      <c r="I6423" s="0" t="n">
        <v>45</v>
      </c>
    </row>
    <row r="6424" customFormat="false" ht="15" hidden="false" customHeight="false" outlineLevel="0" collapsed="false">
      <c r="A6424" s="0" t="n">
        <f aca="false">A6423+1</f>
        <v>5422</v>
      </c>
      <c r="H6424" s="1" t="n">
        <v>54.9</v>
      </c>
      <c r="I6424" s="0" t="n">
        <v>44.9</v>
      </c>
    </row>
    <row r="6425" customFormat="false" ht="15" hidden="false" customHeight="false" outlineLevel="0" collapsed="false">
      <c r="A6425" s="0" t="n">
        <f aca="false">A6424+1</f>
        <v>5423</v>
      </c>
      <c r="H6425" s="1" t="n">
        <v>54.9</v>
      </c>
      <c r="I6425" s="0" t="n">
        <v>45</v>
      </c>
    </row>
    <row r="6426" customFormat="false" ht="15" hidden="false" customHeight="false" outlineLevel="0" collapsed="false">
      <c r="A6426" s="0" t="n">
        <f aca="false">A6425+1</f>
        <v>5424</v>
      </c>
      <c r="H6426" s="1" t="n">
        <v>54.9</v>
      </c>
      <c r="I6426" s="0" t="n">
        <v>44.9</v>
      </c>
    </row>
    <row r="6427" customFormat="false" ht="15" hidden="false" customHeight="false" outlineLevel="0" collapsed="false">
      <c r="A6427" s="0" t="n">
        <f aca="false">A6426+1</f>
        <v>5425</v>
      </c>
      <c r="H6427" s="1" t="n">
        <v>54.9</v>
      </c>
      <c r="I6427" s="0" t="n">
        <v>45</v>
      </c>
    </row>
    <row r="6428" customFormat="false" ht="15" hidden="false" customHeight="false" outlineLevel="0" collapsed="false">
      <c r="A6428" s="0" t="n">
        <f aca="false">A6427+1</f>
        <v>5426</v>
      </c>
      <c r="H6428" s="1" t="n">
        <v>54.9</v>
      </c>
      <c r="I6428" s="0" t="n">
        <v>45</v>
      </c>
    </row>
    <row r="6429" customFormat="false" ht="15" hidden="false" customHeight="false" outlineLevel="0" collapsed="false">
      <c r="A6429" s="0" t="n">
        <f aca="false">A6428+1</f>
        <v>5427</v>
      </c>
      <c r="H6429" s="1" t="n">
        <v>54.9</v>
      </c>
      <c r="I6429" s="0" t="n">
        <v>45</v>
      </c>
    </row>
    <row r="6430" customFormat="false" ht="15" hidden="false" customHeight="false" outlineLevel="0" collapsed="false">
      <c r="A6430" s="0" t="n">
        <f aca="false">A6429+1</f>
        <v>5428</v>
      </c>
      <c r="H6430" s="1" t="n">
        <v>54.9</v>
      </c>
      <c r="I6430" s="0" t="n">
        <v>45</v>
      </c>
    </row>
    <row r="6431" customFormat="false" ht="15" hidden="false" customHeight="false" outlineLevel="0" collapsed="false">
      <c r="A6431" s="0" t="n">
        <f aca="false">A6430+1</f>
        <v>5429</v>
      </c>
      <c r="H6431" s="1" t="n">
        <v>54.9</v>
      </c>
      <c r="I6431" s="0" t="n">
        <v>45</v>
      </c>
    </row>
    <row r="6432" customFormat="false" ht="15" hidden="false" customHeight="false" outlineLevel="0" collapsed="false">
      <c r="A6432" s="0" t="n">
        <f aca="false">A6431+1</f>
        <v>5430</v>
      </c>
      <c r="H6432" s="1" t="n">
        <v>54.9</v>
      </c>
      <c r="I6432" s="0" t="n">
        <v>45</v>
      </c>
    </row>
    <row r="6433" customFormat="false" ht="15" hidden="false" customHeight="false" outlineLevel="0" collapsed="false">
      <c r="A6433" s="0" t="n">
        <f aca="false">A6432+1</f>
        <v>5431</v>
      </c>
      <c r="H6433" s="1" t="n">
        <v>54.9</v>
      </c>
      <c r="I6433" s="0" t="n">
        <v>45</v>
      </c>
    </row>
    <row r="6434" customFormat="false" ht="15" hidden="false" customHeight="false" outlineLevel="0" collapsed="false">
      <c r="A6434" s="0" t="n">
        <f aca="false">A6433+1</f>
        <v>5432</v>
      </c>
      <c r="H6434" s="1" t="n">
        <v>54.9</v>
      </c>
      <c r="I6434" s="0" t="n">
        <v>45</v>
      </c>
    </row>
    <row r="6435" customFormat="false" ht="15" hidden="false" customHeight="false" outlineLevel="0" collapsed="false">
      <c r="A6435" s="0" t="n">
        <f aca="false">A6434+1</f>
        <v>5433</v>
      </c>
      <c r="H6435" s="1" t="n">
        <v>54.9</v>
      </c>
      <c r="I6435" s="0" t="n">
        <v>45</v>
      </c>
    </row>
    <row r="6436" customFormat="false" ht="15" hidden="false" customHeight="false" outlineLevel="0" collapsed="false">
      <c r="A6436" s="0" t="n">
        <f aca="false">A6435+1</f>
        <v>5434</v>
      </c>
      <c r="H6436" s="1" t="n">
        <v>54.9</v>
      </c>
      <c r="I6436" s="0" t="n">
        <v>45</v>
      </c>
    </row>
    <row r="6437" customFormat="false" ht="15" hidden="false" customHeight="false" outlineLevel="0" collapsed="false">
      <c r="A6437" s="0" t="n">
        <f aca="false">A6436+1</f>
        <v>5435</v>
      </c>
      <c r="H6437" s="1" t="n">
        <v>54.9</v>
      </c>
      <c r="I6437" s="0" t="n">
        <v>45</v>
      </c>
    </row>
    <row r="6438" customFormat="false" ht="15" hidden="false" customHeight="false" outlineLevel="0" collapsed="false">
      <c r="A6438" s="0" t="n">
        <f aca="false">A6437+1</f>
        <v>5436</v>
      </c>
      <c r="H6438" s="1" t="n">
        <v>54.9</v>
      </c>
      <c r="I6438" s="0" t="n">
        <v>45</v>
      </c>
    </row>
    <row r="6439" customFormat="false" ht="15" hidden="false" customHeight="false" outlineLevel="0" collapsed="false">
      <c r="A6439" s="0" t="n">
        <f aca="false">A6438+1</f>
        <v>5437</v>
      </c>
      <c r="H6439" s="1" t="n">
        <v>54.9</v>
      </c>
      <c r="I6439" s="0" t="n">
        <v>45</v>
      </c>
    </row>
    <row r="6440" customFormat="false" ht="15" hidden="false" customHeight="false" outlineLevel="0" collapsed="false">
      <c r="A6440" s="0" t="n">
        <f aca="false">A6439+1</f>
        <v>5438</v>
      </c>
      <c r="H6440" s="1" t="n">
        <v>54.8</v>
      </c>
      <c r="I6440" s="0" t="n">
        <v>45</v>
      </c>
    </row>
    <row r="6441" customFormat="false" ht="15" hidden="false" customHeight="false" outlineLevel="0" collapsed="false">
      <c r="A6441" s="0" t="n">
        <f aca="false">A6440+1</f>
        <v>5439</v>
      </c>
      <c r="H6441" s="1" t="n">
        <v>54.9</v>
      </c>
      <c r="I6441" s="0" t="n">
        <v>45</v>
      </c>
    </row>
    <row r="6442" customFormat="false" ht="15" hidden="false" customHeight="false" outlineLevel="0" collapsed="false">
      <c r="A6442" s="0" t="n">
        <f aca="false">A6441+1</f>
        <v>5440</v>
      </c>
      <c r="H6442" s="1" t="n">
        <v>54.9</v>
      </c>
      <c r="I6442" s="0" t="n">
        <v>44.9</v>
      </c>
    </row>
    <row r="6443" customFormat="false" ht="15" hidden="false" customHeight="false" outlineLevel="0" collapsed="false">
      <c r="A6443" s="0" t="n">
        <f aca="false">A6442+1</f>
        <v>5441</v>
      </c>
      <c r="H6443" s="1" t="n">
        <v>54.9</v>
      </c>
      <c r="I6443" s="0" t="n">
        <v>45</v>
      </c>
    </row>
    <row r="6444" customFormat="false" ht="15" hidden="false" customHeight="false" outlineLevel="0" collapsed="false">
      <c r="A6444" s="0" t="n">
        <f aca="false">A6443+1</f>
        <v>5442</v>
      </c>
      <c r="H6444" s="1" t="n">
        <v>54.9</v>
      </c>
      <c r="I6444" s="0" t="n">
        <v>45</v>
      </c>
    </row>
    <row r="6445" customFormat="false" ht="15" hidden="false" customHeight="false" outlineLevel="0" collapsed="false">
      <c r="A6445" s="0" t="n">
        <f aca="false">A6444+1</f>
        <v>5443</v>
      </c>
      <c r="H6445" s="1" t="n">
        <v>54.9</v>
      </c>
      <c r="I6445" s="0" t="n">
        <v>45</v>
      </c>
    </row>
    <row r="6446" customFormat="false" ht="15" hidden="false" customHeight="false" outlineLevel="0" collapsed="false">
      <c r="A6446" s="0" t="n">
        <f aca="false">A6445+1</f>
        <v>5444</v>
      </c>
      <c r="H6446" s="1" t="n">
        <v>54.8</v>
      </c>
      <c r="I6446" s="0" t="n">
        <v>45</v>
      </c>
    </row>
    <row r="6447" customFormat="false" ht="15" hidden="false" customHeight="false" outlineLevel="0" collapsed="false">
      <c r="A6447" s="0" t="n">
        <f aca="false">A6446+1</f>
        <v>5445</v>
      </c>
      <c r="H6447" s="1" t="n">
        <v>54.8</v>
      </c>
      <c r="I6447" s="0" t="n">
        <v>45</v>
      </c>
    </row>
    <row r="6448" customFormat="false" ht="15" hidden="false" customHeight="false" outlineLevel="0" collapsed="false">
      <c r="A6448" s="0" t="n">
        <f aca="false">A6447+1</f>
        <v>5446</v>
      </c>
      <c r="H6448" s="1" t="n">
        <v>54.8</v>
      </c>
      <c r="I6448" s="0" t="n">
        <v>45</v>
      </c>
    </row>
    <row r="6449" customFormat="false" ht="15" hidden="false" customHeight="false" outlineLevel="0" collapsed="false">
      <c r="A6449" s="0" t="n">
        <f aca="false">A6448+1</f>
        <v>5447</v>
      </c>
      <c r="H6449" s="1" t="n">
        <v>54.8</v>
      </c>
      <c r="I6449" s="0" t="n">
        <v>45</v>
      </c>
    </row>
    <row r="6450" customFormat="false" ht="15" hidden="false" customHeight="false" outlineLevel="0" collapsed="false">
      <c r="A6450" s="0" t="n">
        <f aca="false">A6449+1</f>
        <v>5448</v>
      </c>
      <c r="H6450" s="1" t="n">
        <v>54.9</v>
      </c>
      <c r="I6450" s="0" t="n">
        <v>45</v>
      </c>
    </row>
    <row r="6451" customFormat="false" ht="15" hidden="false" customHeight="false" outlineLevel="0" collapsed="false">
      <c r="A6451" s="0" t="n">
        <f aca="false">A6450+1</f>
        <v>5449</v>
      </c>
      <c r="H6451" s="1" t="n">
        <v>54.9</v>
      </c>
      <c r="I6451" s="0" t="n">
        <v>44.9</v>
      </c>
    </row>
    <row r="6452" customFormat="false" ht="15" hidden="false" customHeight="false" outlineLevel="0" collapsed="false">
      <c r="A6452" s="0" t="n">
        <f aca="false">A6451+1</f>
        <v>5450</v>
      </c>
      <c r="H6452" s="1" t="n">
        <v>54.9</v>
      </c>
      <c r="I6452" s="0" t="n">
        <v>44.9</v>
      </c>
    </row>
    <row r="6453" customFormat="false" ht="15" hidden="false" customHeight="false" outlineLevel="0" collapsed="false">
      <c r="A6453" s="0" t="n">
        <f aca="false">A6452+1</f>
        <v>5451</v>
      </c>
      <c r="H6453" s="1" t="n">
        <v>54.9</v>
      </c>
      <c r="I6453" s="0" t="n">
        <v>45</v>
      </c>
    </row>
    <row r="6454" customFormat="false" ht="15" hidden="false" customHeight="false" outlineLevel="0" collapsed="false">
      <c r="A6454" s="0" t="n">
        <f aca="false">A6453+1</f>
        <v>5452</v>
      </c>
      <c r="H6454" s="1" t="n">
        <v>54.9</v>
      </c>
      <c r="I6454" s="0" t="n">
        <v>45</v>
      </c>
    </row>
    <row r="6455" customFormat="false" ht="15" hidden="false" customHeight="false" outlineLevel="0" collapsed="false">
      <c r="A6455" s="0" t="n">
        <f aca="false">A6454+1</f>
        <v>5453</v>
      </c>
      <c r="H6455" s="1" t="n">
        <v>54.9</v>
      </c>
      <c r="I6455" s="0" t="n">
        <v>45</v>
      </c>
    </row>
    <row r="6456" customFormat="false" ht="15" hidden="false" customHeight="false" outlineLevel="0" collapsed="false">
      <c r="A6456" s="0" t="n">
        <f aca="false">A6455+1</f>
        <v>5454</v>
      </c>
      <c r="H6456" s="1" t="n">
        <v>54.9</v>
      </c>
      <c r="I6456" s="0" t="n">
        <v>44.9</v>
      </c>
    </row>
    <row r="6457" customFormat="false" ht="15" hidden="false" customHeight="false" outlineLevel="0" collapsed="false">
      <c r="A6457" s="0" t="n">
        <f aca="false">A6456+1</f>
        <v>5455</v>
      </c>
      <c r="H6457" s="1" t="n">
        <v>54.9</v>
      </c>
      <c r="I6457" s="0" t="n">
        <v>45</v>
      </c>
    </row>
    <row r="6458" customFormat="false" ht="15" hidden="false" customHeight="false" outlineLevel="0" collapsed="false">
      <c r="A6458" s="0" t="n">
        <f aca="false">A6457+1</f>
        <v>5456</v>
      </c>
      <c r="H6458" s="1" t="n">
        <v>54.9</v>
      </c>
      <c r="I6458" s="0" t="n">
        <v>45</v>
      </c>
    </row>
    <row r="6459" customFormat="false" ht="15" hidden="false" customHeight="false" outlineLevel="0" collapsed="false">
      <c r="A6459" s="0" t="n">
        <f aca="false">A6458+1</f>
        <v>5457</v>
      </c>
      <c r="H6459" s="1" t="n">
        <v>54.9</v>
      </c>
      <c r="I6459" s="0" t="n">
        <v>44.9</v>
      </c>
    </row>
    <row r="6460" customFormat="false" ht="15" hidden="false" customHeight="false" outlineLevel="0" collapsed="false">
      <c r="A6460" s="0" t="n">
        <f aca="false">A6459+1</f>
        <v>5458</v>
      </c>
      <c r="H6460" s="1" t="n">
        <v>54.9</v>
      </c>
      <c r="I6460" s="0" t="n">
        <v>45</v>
      </c>
    </row>
    <row r="6461" customFormat="false" ht="15" hidden="false" customHeight="false" outlineLevel="0" collapsed="false">
      <c r="A6461" s="0" t="n">
        <f aca="false">A6460+1</f>
        <v>5459</v>
      </c>
      <c r="H6461" s="1" t="n">
        <v>54.9</v>
      </c>
      <c r="I6461" s="0" t="n">
        <v>45</v>
      </c>
    </row>
    <row r="6462" customFormat="false" ht="15" hidden="false" customHeight="false" outlineLevel="0" collapsed="false">
      <c r="A6462" s="0" t="n">
        <f aca="false">A6461+1</f>
        <v>5460</v>
      </c>
      <c r="H6462" s="1" t="n">
        <v>54.9</v>
      </c>
      <c r="I6462" s="0" t="n">
        <v>45</v>
      </c>
    </row>
    <row r="6463" customFormat="false" ht="15" hidden="false" customHeight="false" outlineLevel="0" collapsed="false">
      <c r="A6463" s="0" t="n">
        <f aca="false">A6462+1</f>
        <v>5461</v>
      </c>
      <c r="H6463" s="1" t="n">
        <v>54.9</v>
      </c>
      <c r="I6463" s="0" t="n">
        <v>45</v>
      </c>
    </row>
    <row r="6464" customFormat="false" ht="15" hidden="false" customHeight="false" outlineLevel="0" collapsed="false">
      <c r="A6464" s="0" t="n">
        <f aca="false">A6463+1</f>
        <v>5462</v>
      </c>
      <c r="H6464" s="1" t="n">
        <v>54.9</v>
      </c>
      <c r="I6464" s="0" t="n">
        <v>44.9</v>
      </c>
    </row>
    <row r="6465" customFormat="false" ht="15" hidden="false" customHeight="false" outlineLevel="0" collapsed="false">
      <c r="A6465" s="0" t="n">
        <f aca="false">A6464+1</f>
        <v>5463</v>
      </c>
      <c r="H6465" s="1" t="n">
        <v>54.9</v>
      </c>
      <c r="I6465" s="0" t="n">
        <v>45</v>
      </c>
    </row>
    <row r="6466" customFormat="false" ht="15" hidden="false" customHeight="false" outlineLevel="0" collapsed="false">
      <c r="A6466" s="0" t="n">
        <f aca="false">A6465+1</f>
        <v>5464</v>
      </c>
      <c r="H6466" s="1" t="n">
        <v>54.9</v>
      </c>
      <c r="I6466" s="0" t="n">
        <v>45</v>
      </c>
    </row>
    <row r="6467" customFormat="false" ht="15" hidden="false" customHeight="false" outlineLevel="0" collapsed="false">
      <c r="A6467" s="0" t="n">
        <f aca="false">A6466+1</f>
        <v>5465</v>
      </c>
      <c r="H6467" s="1" t="n">
        <v>54.9</v>
      </c>
      <c r="I6467" s="0" t="n">
        <v>45</v>
      </c>
    </row>
    <row r="6468" customFormat="false" ht="15" hidden="false" customHeight="false" outlineLevel="0" collapsed="false">
      <c r="A6468" s="0" t="n">
        <f aca="false">A6467+1</f>
        <v>5466</v>
      </c>
      <c r="H6468" s="1" t="n">
        <v>54.8</v>
      </c>
      <c r="I6468" s="0" t="n">
        <v>44.9</v>
      </c>
    </row>
    <row r="6469" customFormat="false" ht="15" hidden="false" customHeight="false" outlineLevel="0" collapsed="false">
      <c r="A6469" s="0" t="n">
        <f aca="false">A6468+1</f>
        <v>5467</v>
      </c>
      <c r="H6469" s="1" t="n">
        <v>54.9</v>
      </c>
      <c r="I6469" s="0" t="n">
        <v>45</v>
      </c>
    </row>
    <row r="6470" customFormat="false" ht="15" hidden="false" customHeight="false" outlineLevel="0" collapsed="false">
      <c r="A6470" s="0" t="n">
        <f aca="false">A6469+1</f>
        <v>5468</v>
      </c>
      <c r="H6470" s="1" t="n">
        <v>54.9</v>
      </c>
      <c r="I6470" s="0" t="n">
        <v>45</v>
      </c>
    </row>
    <row r="6471" customFormat="false" ht="15" hidden="false" customHeight="false" outlineLevel="0" collapsed="false">
      <c r="A6471" s="0" t="n">
        <f aca="false">A6470+1</f>
        <v>5469</v>
      </c>
      <c r="H6471" s="1" t="n">
        <v>54.9</v>
      </c>
      <c r="I6471" s="0" t="n">
        <v>45</v>
      </c>
    </row>
    <row r="6472" customFormat="false" ht="15" hidden="false" customHeight="false" outlineLevel="0" collapsed="false">
      <c r="A6472" s="0" t="n">
        <f aca="false">A6471+1</f>
        <v>5470</v>
      </c>
      <c r="H6472" s="1" t="n">
        <v>54.9</v>
      </c>
      <c r="I6472" s="0" t="n">
        <v>44.9</v>
      </c>
    </row>
    <row r="6473" customFormat="false" ht="15" hidden="false" customHeight="false" outlineLevel="0" collapsed="false">
      <c r="A6473" s="0" t="n">
        <f aca="false">A6472+1</f>
        <v>5471</v>
      </c>
      <c r="H6473" s="1" t="n">
        <v>54.8</v>
      </c>
      <c r="I6473" s="0" t="n">
        <v>44.9</v>
      </c>
    </row>
    <row r="6474" customFormat="false" ht="15" hidden="false" customHeight="false" outlineLevel="0" collapsed="false">
      <c r="A6474" s="0" t="n">
        <f aca="false">A6473+1</f>
        <v>5472</v>
      </c>
      <c r="H6474" s="1" t="n">
        <v>54.9</v>
      </c>
      <c r="I6474" s="0" t="n">
        <v>44.9</v>
      </c>
    </row>
    <row r="6475" customFormat="false" ht="15" hidden="false" customHeight="false" outlineLevel="0" collapsed="false">
      <c r="A6475" s="0" t="n">
        <f aca="false">A6474+1</f>
        <v>5473</v>
      </c>
      <c r="H6475" s="1" t="n">
        <v>54.9</v>
      </c>
      <c r="I6475" s="0" t="n">
        <v>44.9</v>
      </c>
    </row>
    <row r="6476" customFormat="false" ht="15" hidden="false" customHeight="false" outlineLevel="0" collapsed="false">
      <c r="A6476" s="0" t="n">
        <f aca="false">A6475+1</f>
        <v>5474</v>
      </c>
      <c r="H6476" s="1" t="n">
        <v>54.8</v>
      </c>
      <c r="I6476" s="0" t="n">
        <v>45</v>
      </c>
    </row>
    <row r="6477" customFormat="false" ht="15" hidden="false" customHeight="false" outlineLevel="0" collapsed="false">
      <c r="A6477" s="0" t="n">
        <f aca="false">A6476+1</f>
        <v>5475</v>
      </c>
      <c r="H6477" s="1" t="n">
        <v>54.8</v>
      </c>
      <c r="I6477" s="0" t="n">
        <v>45</v>
      </c>
    </row>
    <row r="6478" customFormat="false" ht="15" hidden="false" customHeight="false" outlineLevel="0" collapsed="false">
      <c r="A6478" s="0" t="n">
        <f aca="false">A6477+1</f>
        <v>5476</v>
      </c>
      <c r="H6478" s="1" t="n">
        <v>54.8</v>
      </c>
      <c r="I6478" s="0" t="n">
        <v>45</v>
      </c>
    </row>
    <row r="6479" customFormat="false" ht="15" hidden="false" customHeight="false" outlineLevel="0" collapsed="false">
      <c r="A6479" s="0" t="n">
        <f aca="false">A6478+1</f>
        <v>5477</v>
      </c>
      <c r="H6479" s="1" t="n">
        <v>54.8</v>
      </c>
      <c r="I6479" s="0" t="n">
        <v>45</v>
      </c>
    </row>
    <row r="6480" customFormat="false" ht="15" hidden="false" customHeight="false" outlineLevel="0" collapsed="false">
      <c r="A6480" s="0" t="n">
        <f aca="false">A6479+1</f>
        <v>5478</v>
      </c>
      <c r="H6480" s="1" t="n">
        <v>54.8</v>
      </c>
      <c r="I6480" s="0" t="n">
        <v>45</v>
      </c>
    </row>
    <row r="6481" customFormat="false" ht="15" hidden="false" customHeight="false" outlineLevel="0" collapsed="false">
      <c r="A6481" s="0" t="n">
        <f aca="false">A6480+1</f>
        <v>5479</v>
      </c>
      <c r="H6481" s="1" t="n">
        <v>54.8</v>
      </c>
      <c r="I6481" s="0" t="n">
        <v>45</v>
      </c>
    </row>
    <row r="6482" customFormat="false" ht="15" hidden="false" customHeight="false" outlineLevel="0" collapsed="false">
      <c r="A6482" s="0" t="n">
        <f aca="false">A6481+1</f>
        <v>5480</v>
      </c>
      <c r="H6482" s="1" t="n">
        <v>54.8</v>
      </c>
      <c r="I6482" s="0" t="n">
        <v>44.9</v>
      </c>
    </row>
    <row r="6483" customFormat="false" ht="15" hidden="false" customHeight="false" outlineLevel="0" collapsed="false">
      <c r="A6483" s="0" t="n">
        <f aca="false">A6482+1</f>
        <v>5481</v>
      </c>
      <c r="H6483" s="1" t="n">
        <v>54.8</v>
      </c>
      <c r="I6483" s="0" t="n">
        <v>44.9</v>
      </c>
    </row>
    <row r="6484" customFormat="false" ht="15" hidden="false" customHeight="false" outlineLevel="0" collapsed="false">
      <c r="A6484" s="0" t="n">
        <f aca="false">A6483+1</f>
        <v>5482</v>
      </c>
      <c r="H6484" s="1" t="n">
        <v>54.8</v>
      </c>
      <c r="I6484" s="0" t="n">
        <v>45</v>
      </c>
    </row>
    <row r="6485" customFormat="false" ht="15" hidden="false" customHeight="false" outlineLevel="0" collapsed="false">
      <c r="A6485" s="0" t="n">
        <f aca="false">A6484+1</f>
        <v>5483</v>
      </c>
      <c r="H6485" s="1" t="n">
        <v>54.8</v>
      </c>
      <c r="I6485" s="0" t="n">
        <v>45</v>
      </c>
    </row>
    <row r="6486" customFormat="false" ht="15" hidden="false" customHeight="false" outlineLevel="0" collapsed="false">
      <c r="A6486" s="0" t="n">
        <f aca="false">A6485+1</f>
        <v>5484</v>
      </c>
      <c r="H6486" s="1" t="n">
        <v>54.9</v>
      </c>
      <c r="I6486" s="0" t="n">
        <v>45</v>
      </c>
    </row>
    <row r="7675" customFormat="false" ht="15" hidden="false" customHeight="false" outlineLevel="0" collapsed="false">
      <c r="B7675" s="0" t="n">
        <v>34.3</v>
      </c>
      <c r="C7675" s="1" t="n">
        <v>47.2</v>
      </c>
      <c r="D7675" s="1" t="n">
        <v>56.6</v>
      </c>
      <c r="E7675" s="1" t="n">
        <v>44</v>
      </c>
      <c r="F7675" s="1" t="n">
        <v>52.2</v>
      </c>
      <c r="G7675" s="1" t="n">
        <v>46</v>
      </c>
    </row>
    <row r="7676" customFormat="false" ht="15" hidden="false" customHeight="false" outlineLevel="0" collapsed="false">
      <c r="B7676" s="0" t="n">
        <v>34.3</v>
      </c>
      <c r="C7676" s="1" t="n">
        <v>47.2</v>
      </c>
      <c r="D7676" s="1" t="n">
        <v>56.7</v>
      </c>
      <c r="E7676" s="1" t="n">
        <v>44</v>
      </c>
      <c r="F7676" s="1" t="n">
        <v>52.1</v>
      </c>
      <c r="G7676" s="1" t="n">
        <v>45.9</v>
      </c>
    </row>
    <row r="7677" customFormat="false" ht="15" hidden="false" customHeight="false" outlineLevel="0" collapsed="false">
      <c r="B7677" s="0" t="n">
        <v>34.3</v>
      </c>
      <c r="C7677" s="1" t="n">
        <v>47.2</v>
      </c>
      <c r="D7677" s="1" t="n">
        <v>56.7</v>
      </c>
      <c r="E7677" s="1" t="n">
        <v>44</v>
      </c>
      <c r="F7677" s="1" t="n">
        <v>52.1</v>
      </c>
      <c r="G7677" s="1" t="n">
        <v>46</v>
      </c>
    </row>
    <row r="7678" customFormat="false" ht="15" hidden="false" customHeight="false" outlineLevel="0" collapsed="false">
      <c r="B7678" s="0" t="n">
        <v>34.3</v>
      </c>
      <c r="C7678" s="1" t="n">
        <v>47.2</v>
      </c>
      <c r="D7678" s="1" t="n">
        <v>56.7</v>
      </c>
      <c r="E7678" s="1" t="n">
        <v>44</v>
      </c>
      <c r="F7678" s="1" t="n">
        <v>52.1</v>
      </c>
      <c r="G7678" s="1" t="n">
        <v>46</v>
      </c>
    </row>
    <row r="7679" customFormat="false" ht="15" hidden="false" customHeight="false" outlineLevel="0" collapsed="false">
      <c r="B7679" s="0" t="n">
        <v>34.3</v>
      </c>
      <c r="C7679" s="1" t="n">
        <v>47.1</v>
      </c>
      <c r="D7679" s="1" t="n">
        <v>56.7</v>
      </c>
      <c r="E7679" s="1" t="n">
        <v>44</v>
      </c>
      <c r="F7679" s="1" t="n">
        <v>52.1</v>
      </c>
      <c r="G7679" s="1" t="n">
        <v>46</v>
      </c>
    </row>
    <row r="7680" customFormat="false" ht="15" hidden="false" customHeight="false" outlineLevel="0" collapsed="false">
      <c r="B7680" s="0" t="n">
        <v>34.3</v>
      </c>
      <c r="C7680" s="1" t="n">
        <v>47.2</v>
      </c>
      <c r="D7680" s="1" t="n">
        <v>56.7</v>
      </c>
      <c r="E7680" s="1" t="n">
        <v>44</v>
      </c>
      <c r="F7680" s="1" t="n">
        <v>52.1</v>
      </c>
      <c r="G7680" s="1" t="n">
        <v>45.9</v>
      </c>
    </row>
    <row r="7681" customFormat="false" ht="15" hidden="false" customHeight="false" outlineLevel="0" collapsed="false">
      <c r="B7681" s="0" t="n">
        <v>34.3</v>
      </c>
      <c r="C7681" s="1" t="n">
        <v>47.2</v>
      </c>
      <c r="D7681" s="1" t="n">
        <v>56.8</v>
      </c>
      <c r="E7681" s="1" t="n">
        <v>44</v>
      </c>
      <c r="F7681" s="1" t="n">
        <v>52.1</v>
      </c>
      <c r="G7681" s="1" t="n">
        <v>46</v>
      </c>
    </row>
    <row r="7682" customFormat="false" ht="15" hidden="false" customHeight="false" outlineLevel="0" collapsed="false">
      <c r="B7682" s="0" t="n">
        <v>34.3</v>
      </c>
      <c r="C7682" s="1" t="n">
        <v>47.2</v>
      </c>
      <c r="D7682" s="1" t="n">
        <v>56.7</v>
      </c>
      <c r="E7682" s="1" t="n">
        <v>44</v>
      </c>
      <c r="F7682" s="1" t="n">
        <v>52.1</v>
      </c>
      <c r="G7682" s="1" t="n">
        <v>45.9</v>
      </c>
    </row>
    <row r="7683" customFormat="false" ht="15" hidden="false" customHeight="false" outlineLevel="0" collapsed="false">
      <c r="B7683" s="0" t="n">
        <v>34.3</v>
      </c>
      <c r="C7683" s="1" t="n">
        <v>47.2</v>
      </c>
      <c r="D7683" s="1" t="n">
        <v>56.7</v>
      </c>
      <c r="E7683" s="1" t="n">
        <v>44</v>
      </c>
      <c r="F7683" s="1" t="n">
        <v>52.1</v>
      </c>
      <c r="G7683" s="1" t="n">
        <v>45.9</v>
      </c>
    </row>
    <row r="7684" customFormat="false" ht="15" hidden="false" customHeight="false" outlineLevel="0" collapsed="false">
      <c r="B7684" s="0" t="n">
        <v>34.3</v>
      </c>
      <c r="C7684" s="1" t="n">
        <v>47.2</v>
      </c>
      <c r="D7684" s="1" t="n">
        <v>56.7</v>
      </c>
      <c r="E7684" s="1" t="n">
        <v>44</v>
      </c>
      <c r="F7684" s="1" t="n">
        <v>52.1</v>
      </c>
      <c r="G7684" s="1" t="n">
        <v>45.9</v>
      </c>
    </row>
    <row r="7685" customFormat="false" ht="15" hidden="false" customHeight="false" outlineLevel="0" collapsed="false">
      <c r="B7685" s="0" t="n">
        <v>34.3</v>
      </c>
      <c r="C7685" s="1" t="n">
        <v>47.2</v>
      </c>
      <c r="D7685" s="1" t="n">
        <v>56.7</v>
      </c>
      <c r="E7685" s="1" t="n">
        <v>44</v>
      </c>
      <c r="F7685" s="1" t="n">
        <v>52.1</v>
      </c>
      <c r="G7685" s="1" t="n">
        <v>45.9</v>
      </c>
    </row>
    <row r="7686" customFormat="false" ht="15" hidden="false" customHeight="false" outlineLevel="0" collapsed="false">
      <c r="B7686" s="0" t="n">
        <v>34.3</v>
      </c>
      <c r="C7686" s="1" t="n">
        <v>47.2</v>
      </c>
      <c r="D7686" s="1" t="n">
        <v>56.7</v>
      </c>
      <c r="E7686" s="1" t="n">
        <v>44</v>
      </c>
      <c r="F7686" s="1" t="n">
        <v>52.1</v>
      </c>
      <c r="G7686" s="1" t="n">
        <v>45.9</v>
      </c>
    </row>
    <row r="7687" customFormat="false" ht="15" hidden="false" customHeight="false" outlineLevel="0" collapsed="false">
      <c r="B7687" s="0" t="n">
        <v>34.3</v>
      </c>
      <c r="C7687" s="1" t="n">
        <v>47.2</v>
      </c>
      <c r="D7687" s="1" t="n">
        <v>56.6</v>
      </c>
      <c r="E7687" s="1" t="n">
        <v>44</v>
      </c>
      <c r="F7687" s="1" t="n">
        <v>52.1</v>
      </c>
      <c r="G7687" s="1" t="n">
        <v>46</v>
      </c>
    </row>
    <row r="7688" customFormat="false" ht="15" hidden="false" customHeight="false" outlineLevel="0" collapsed="false">
      <c r="B7688" s="0" t="n">
        <v>34.3</v>
      </c>
      <c r="C7688" s="1" t="n">
        <v>47.2</v>
      </c>
      <c r="D7688" s="1" t="n">
        <v>56.7</v>
      </c>
      <c r="E7688" s="1" t="n">
        <v>44</v>
      </c>
      <c r="F7688" s="1" t="n">
        <v>52.1</v>
      </c>
      <c r="G7688" s="1" t="n">
        <v>45.9</v>
      </c>
    </row>
    <row r="7689" customFormat="false" ht="15" hidden="false" customHeight="false" outlineLevel="0" collapsed="false">
      <c r="B7689" s="0" t="n">
        <v>34.3</v>
      </c>
      <c r="C7689" s="1" t="n">
        <v>47.2</v>
      </c>
      <c r="D7689" s="1" t="n">
        <v>56.7</v>
      </c>
      <c r="E7689" s="1" t="n">
        <v>44</v>
      </c>
      <c r="F7689" s="1" t="n">
        <v>52.1</v>
      </c>
      <c r="G7689" s="1" t="n">
        <v>45.9</v>
      </c>
    </row>
    <row r="7690" customFormat="false" ht="15" hidden="false" customHeight="false" outlineLevel="0" collapsed="false">
      <c r="B7690" s="0" t="n">
        <v>34.3</v>
      </c>
      <c r="C7690" s="1" t="n">
        <v>47.2</v>
      </c>
      <c r="D7690" s="1" t="n">
        <v>56.8</v>
      </c>
      <c r="E7690" s="1" t="n">
        <v>44</v>
      </c>
      <c r="F7690" s="1" t="n">
        <v>52.1</v>
      </c>
      <c r="G7690" s="1" t="n">
        <v>45.9</v>
      </c>
    </row>
    <row r="7691" customFormat="false" ht="15" hidden="false" customHeight="false" outlineLevel="0" collapsed="false">
      <c r="B7691" s="0" t="n">
        <v>34.3</v>
      </c>
      <c r="C7691" s="1" t="n">
        <v>47.2</v>
      </c>
      <c r="D7691" s="1" t="n">
        <v>56.7</v>
      </c>
      <c r="E7691" s="1" t="n">
        <v>44</v>
      </c>
      <c r="F7691" s="1" t="n">
        <v>52.1</v>
      </c>
      <c r="G7691" s="1" t="n">
        <v>45.9</v>
      </c>
    </row>
    <row r="7692" customFormat="false" ht="15" hidden="false" customHeight="false" outlineLevel="0" collapsed="false">
      <c r="B7692" s="0" t="n">
        <v>34.3</v>
      </c>
      <c r="C7692" s="1" t="n">
        <v>47.2</v>
      </c>
      <c r="D7692" s="1" t="n">
        <v>56.7</v>
      </c>
      <c r="E7692" s="1" t="n">
        <v>44</v>
      </c>
      <c r="F7692" s="1" t="n">
        <v>52.1</v>
      </c>
      <c r="G7692" s="1" t="n">
        <v>45.9</v>
      </c>
    </row>
    <row r="7693" customFormat="false" ht="15" hidden="false" customHeight="false" outlineLevel="0" collapsed="false">
      <c r="B7693" s="0" t="n">
        <v>34.3</v>
      </c>
      <c r="C7693" s="1" t="n">
        <v>47.2</v>
      </c>
      <c r="D7693" s="1" t="n">
        <v>56.8</v>
      </c>
      <c r="E7693" s="1" t="n">
        <v>44</v>
      </c>
      <c r="F7693" s="1" t="n">
        <v>52.1</v>
      </c>
      <c r="G7693" s="1" t="n">
        <v>45.9</v>
      </c>
    </row>
    <row r="7694" customFormat="false" ht="15" hidden="false" customHeight="false" outlineLevel="0" collapsed="false">
      <c r="B7694" s="0" t="n">
        <v>34.3</v>
      </c>
      <c r="C7694" s="1" t="n">
        <v>47.2</v>
      </c>
      <c r="D7694" s="1" t="n">
        <v>56.7</v>
      </c>
      <c r="E7694" s="1" t="n">
        <v>44</v>
      </c>
      <c r="F7694" s="1" t="n">
        <v>52.1</v>
      </c>
      <c r="G7694" s="1" t="n">
        <v>45.9</v>
      </c>
    </row>
    <row r="7695" customFormat="false" ht="15" hidden="false" customHeight="false" outlineLevel="0" collapsed="false">
      <c r="B7695" s="0" t="n">
        <v>34.3</v>
      </c>
      <c r="C7695" s="1" t="n">
        <v>47.2</v>
      </c>
      <c r="D7695" s="1" t="n">
        <v>56.7</v>
      </c>
      <c r="E7695" s="1" t="n">
        <v>44</v>
      </c>
      <c r="F7695" s="1" t="n">
        <v>52.1</v>
      </c>
      <c r="G7695" s="1" t="n">
        <v>45.9</v>
      </c>
    </row>
    <row r="7696" customFormat="false" ht="15" hidden="false" customHeight="false" outlineLevel="0" collapsed="false">
      <c r="B7696" s="0" t="n">
        <v>34.3</v>
      </c>
      <c r="C7696" s="1" t="n">
        <v>47.2</v>
      </c>
      <c r="D7696" s="1" t="n">
        <v>56.8</v>
      </c>
      <c r="E7696" s="1" t="n">
        <v>44</v>
      </c>
      <c r="F7696" s="1" t="n">
        <v>52.1</v>
      </c>
      <c r="G7696" s="1" t="n">
        <v>45.9</v>
      </c>
    </row>
    <row r="7697" customFormat="false" ht="15" hidden="false" customHeight="false" outlineLevel="0" collapsed="false">
      <c r="B7697" s="0" t="n">
        <v>34.4</v>
      </c>
      <c r="C7697" s="1" t="n">
        <v>47.2</v>
      </c>
      <c r="D7697" s="1" t="n">
        <v>56.7</v>
      </c>
      <c r="E7697" s="1" t="n">
        <v>44</v>
      </c>
      <c r="F7697" s="1" t="n">
        <v>52.1</v>
      </c>
      <c r="G7697" s="1" t="n">
        <v>45.9</v>
      </c>
    </row>
    <row r="7698" customFormat="false" ht="15" hidden="false" customHeight="false" outlineLevel="0" collapsed="false">
      <c r="B7698" s="0" t="n">
        <v>34.4</v>
      </c>
      <c r="C7698" s="1" t="n">
        <v>47.2</v>
      </c>
      <c r="D7698" s="1" t="n">
        <v>56.7</v>
      </c>
      <c r="E7698" s="1" t="n">
        <v>44</v>
      </c>
      <c r="F7698" s="1" t="n">
        <v>52.1</v>
      </c>
      <c r="G7698" s="1" t="n">
        <v>45.9</v>
      </c>
    </row>
    <row r="7699" customFormat="false" ht="15" hidden="false" customHeight="false" outlineLevel="0" collapsed="false">
      <c r="B7699" s="0" t="n">
        <v>34.4</v>
      </c>
      <c r="C7699" s="1" t="n">
        <v>47.2</v>
      </c>
      <c r="D7699" s="1" t="n">
        <v>56.7</v>
      </c>
      <c r="E7699" s="1" t="n">
        <v>44</v>
      </c>
      <c r="F7699" s="1" t="n">
        <v>52.1</v>
      </c>
      <c r="G7699" s="1" t="n">
        <v>45.9</v>
      </c>
    </row>
    <row r="7700" customFormat="false" ht="15" hidden="false" customHeight="false" outlineLevel="0" collapsed="false">
      <c r="B7700" s="0" t="n">
        <v>34.4</v>
      </c>
      <c r="C7700" s="1" t="n">
        <v>47.2</v>
      </c>
      <c r="D7700" s="1" t="n">
        <v>56.7</v>
      </c>
      <c r="E7700" s="1" t="n">
        <v>44</v>
      </c>
      <c r="F7700" s="1" t="n">
        <v>52.1</v>
      </c>
      <c r="G7700" s="1" t="n">
        <v>46</v>
      </c>
    </row>
    <row r="7701" customFormat="false" ht="15" hidden="false" customHeight="false" outlineLevel="0" collapsed="false">
      <c r="B7701" s="0" t="n">
        <v>34.3</v>
      </c>
      <c r="C7701" s="1" t="n">
        <v>47.2</v>
      </c>
      <c r="D7701" s="1" t="n">
        <v>56.8</v>
      </c>
      <c r="E7701" s="1" t="n">
        <v>44</v>
      </c>
      <c r="F7701" s="1" t="n">
        <v>52.1</v>
      </c>
      <c r="G7701" s="1" t="n">
        <v>46</v>
      </c>
    </row>
    <row r="7702" customFormat="false" ht="15" hidden="false" customHeight="false" outlineLevel="0" collapsed="false">
      <c r="B7702" s="0" t="n">
        <v>34.3</v>
      </c>
      <c r="C7702" s="1" t="n">
        <v>47.2</v>
      </c>
      <c r="D7702" s="1" t="n">
        <v>56.7</v>
      </c>
      <c r="E7702" s="1" t="n">
        <v>44</v>
      </c>
      <c r="F7702" s="1" t="n">
        <v>52.1</v>
      </c>
      <c r="G7702" s="1" t="n">
        <v>46</v>
      </c>
    </row>
    <row r="7703" customFormat="false" ht="15" hidden="false" customHeight="false" outlineLevel="0" collapsed="false">
      <c r="B7703" s="0" t="n">
        <v>34.4</v>
      </c>
      <c r="C7703" s="1" t="n">
        <v>47.2</v>
      </c>
      <c r="D7703" s="1" t="n">
        <v>56.7</v>
      </c>
      <c r="E7703" s="1" t="n">
        <v>44</v>
      </c>
      <c r="F7703" s="1" t="n">
        <v>52.1</v>
      </c>
      <c r="G7703" s="1" t="n">
        <v>46</v>
      </c>
    </row>
    <row r="7704" customFormat="false" ht="15" hidden="false" customHeight="false" outlineLevel="0" collapsed="false">
      <c r="B7704" s="0" t="n">
        <v>34.3</v>
      </c>
      <c r="C7704" s="1" t="n">
        <v>47.2</v>
      </c>
      <c r="D7704" s="1" t="n">
        <v>56.7</v>
      </c>
      <c r="E7704" s="1" t="n">
        <v>44</v>
      </c>
      <c r="F7704" s="1" t="n">
        <v>52.1</v>
      </c>
      <c r="G7704" s="1" t="n">
        <v>45.9</v>
      </c>
    </row>
    <row r="7705" customFormat="false" ht="15" hidden="false" customHeight="false" outlineLevel="0" collapsed="false">
      <c r="B7705" s="0" t="n">
        <v>34.3</v>
      </c>
      <c r="C7705" s="1" t="n">
        <v>47.2</v>
      </c>
      <c r="D7705" s="1" t="n">
        <v>56.7</v>
      </c>
      <c r="E7705" s="1" t="n">
        <v>44</v>
      </c>
      <c r="F7705" s="1" t="n">
        <v>52.1</v>
      </c>
      <c r="G7705" s="1" t="n">
        <v>45.9</v>
      </c>
    </row>
    <row r="7706" customFormat="false" ht="15" hidden="false" customHeight="false" outlineLevel="0" collapsed="false">
      <c r="B7706" s="0" t="n">
        <v>34.3</v>
      </c>
      <c r="C7706" s="1" t="n">
        <v>47.2</v>
      </c>
      <c r="D7706" s="1" t="n">
        <v>56.7</v>
      </c>
      <c r="E7706" s="1" t="n">
        <v>44</v>
      </c>
      <c r="F7706" s="1" t="n">
        <v>52.1</v>
      </c>
      <c r="G7706" s="1" t="n">
        <v>45.9</v>
      </c>
    </row>
    <row r="7707" customFormat="false" ht="15" hidden="false" customHeight="false" outlineLevel="0" collapsed="false">
      <c r="B7707" s="0" t="n">
        <v>34.3</v>
      </c>
      <c r="C7707" s="1" t="n">
        <v>47.2</v>
      </c>
      <c r="D7707" s="1" t="n">
        <v>56.7</v>
      </c>
      <c r="E7707" s="1" t="n">
        <v>44</v>
      </c>
      <c r="F7707" s="1" t="n">
        <v>52.1</v>
      </c>
      <c r="G7707" s="1" t="n">
        <v>45.9</v>
      </c>
    </row>
    <row r="7708" customFormat="false" ht="15" hidden="false" customHeight="false" outlineLevel="0" collapsed="false">
      <c r="B7708" s="0" t="n">
        <v>34.3</v>
      </c>
      <c r="C7708" s="1" t="n">
        <v>47.1</v>
      </c>
      <c r="D7708" s="1" t="n">
        <v>56.7</v>
      </c>
      <c r="E7708" s="1" t="n">
        <v>44</v>
      </c>
      <c r="F7708" s="1" t="n">
        <v>52.1</v>
      </c>
      <c r="G7708" s="1" t="n">
        <v>45.9</v>
      </c>
    </row>
    <row r="7709" customFormat="false" ht="15" hidden="false" customHeight="false" outlineLevel="0" collapsed="false">
      <c r="B7709" s="0" t="n">
        <v>34.3</v>
      </c>
      <c r="C7709" s="1" t="n">
        <v>47.2</v>
      </c>
      <c r="D7709" s="1" t="n">
        <v>56.7</v>
      </c>
      <c r="E7709" s="1" t="n">
        <v>44</v>
      </c>
      <c r="F7709" s="1" t="n">
        <v>52.1</v>
      </c>
      <c r="G7709" s="1" t="n">
        <v>45.9</v>
      </c>
    </row>
    <row r="7710" customFormat="false" ht="15" hidden="false" customHeight="false" outlineLevel="0" collapsed="false">
      <c r="B7710" s="0" t="n">
        <v>34.3</v>
      </c>
      <c r="C7710" s="1" t="n">
        <v>47.1</v>
      </c>
      <c r="D7710" s="1" t="n">
        <v>56.7</v>
      </c>
      <c r="E7710" s="1" t="n">
        <v>44</v>
      </c>
      <c r="F7710" s="1" t="n">
        <v>52.1</v>
      </c>
      <c r="G7710" s="1" t="n">
        <v>45.9</v>
      </c>
    </row>
    <row r="7711" customFormat="false" ht="15" hidden="false" customHeight="false" outlineLevel="0" collapsed="false">
      <c r="B7711" s="0" t="n">
        <v>34.3</v>
      </c>
      <c r="C7711" s="1" t="n">
        <v>47.1</v>
      </c>
      <c r="D7711" s="1" t="n">
        <v>56.7</v>
      </c>
      <c r="E7711" s="1" t="n">
        <v>44</v>
      </c>
      <c r="F7711" s="1" t="n">
        <v>52.1</v>
      </c>
      <c r="G7711" s="1" t="n">
        <v>45.9</v>
      </c>
    </row>
    <row r="7712" customFormat="false" ht="15" hidden="false" customHeight="false" outlineLevel="0" collapsed="false">
      <c r="B7712" s="0" t="n">
        <v>34.3</v>
      </c>
      <c r="C7712" s="1" t="n">
        <v>47.1</v>
      </c>
      <c r="D7712" s="1" t="n">
        <v>56.7</v>
      </c>
      <c r="E7712" s="1" t="n">
        <v>44</v>
      </c>
      <c r="F7712" s="1" t="n">
        <v>52.1</v>
      </c>
      <c r="G7712" s="1" t="n">
        <v>45.9</v>
      </c>
    </row>
    <row r="7713" customFormat="false" ht="15" hidden="false" customHeight="false" outlineLevel="0" collapsed="false">
      <c r="B7713" s="0" t="n">
        <v>34.3</v>
      </c>
      <c r="C7713" s="1" t="n">
        <v>47.1</v>
      </c>
      <c r="D7713" s="1" t="n">
        <v>56.6</v>
      </c>
      <c r="E7713" s="1" t="n">
        <v>44</v>
      </c>
      <c r="F7713" s="1" t="n">
        <v>52.1</v>
      </c>
      <c r="G7713" s="1" t="n">
        <v>45.9</v>
      </c>
    </row>
    <row r="7714" customFormat="false" ht="15" hidden="false" customHeight="false" outlineLevel="0" collapsed="false">
      <c r="B7714" s="0" t="n">
        <v>34.3</v>
      </c>
      <c r="C7714" s="1" t="n">
        <v>47.1</v>
      </c>
      <c r="D7714" s="1" t="n">
        <v>56.7</v>
      </c>
      <c r="E7714" s="1" t="n">
        <v>44</v>
      </c>
      <c r="F7714" s="1" t="n">
        <v>52.1</v>
      </c>
      <c r="G7714" s="1" t="n">
        <v>45.9</v>
      </c>
    </row>
    <row r="7715" customFormat="false" ht="15" hidden="false" customHeight="false" outlineLevel="0" collapsed="false">
      <c r="B7715" s="0" t="n">
        <v>34.3</v>
      </c>
      <c r="C7715" s="1" t="n">
        <v>47.1</v>
      </c>
      <c r="D7715" s="1" t="n">
        <v>56.7</v>
      </c>
      <c r="E7715" s="1" t="n">
        <v>44</v>
      </c>
      <c r="F7715" s="1" t="n">
        <v>52.1</v>
      </c>
      <c r="G7715" s="1" t="n">
        <v>45.9</v>
      </c>
    </row>
    <row r="7716" customFormat="false" ht="15" hidden="false" customHeight="false" outlineLevel="0" collapsed="false">
      <c r="B7716" s="0" t="n">
        <v>34.3</v>
      </c>
      <c r="C7716" s="1" t="n">
        <v>47.1</v>
      </c>
      <c r="D7716" s="1" t="n">
        <v>56.7</v>
      </c>
      <c r="E7716" s="1" t="n">
        <v>44</v>
      </c>
      <c r="F7716" s="1" t="n">
        <v>52.1</v>
      </c>
      <c r="G7716" s="1" t="n">
        <v>45.9</v>
      </c>
    </row>
    <row r="7717" customFormat="false" ht="15" hidden="false" customHeight="false" outlineLevel="0" collapsed="false">
      <c r="B7717" s="0" t="n">
        <v>34.3</v>
      </c>
      <c r="C7717" s="1" t="n">
        <v>47.1</v>
      </c>
      <c r="D7717" s="1" t="n">
        <v>56.7</v>
      </c>
      <c r="E7717" s="1" t="n">
        <v>44</v>
      </c>
      <c r="F7717" s="1" t="n">
        <v>52.1</v>
      </c>
      <c r="G7717" s="1" t="n">
        <v>45.9</v>
      </c>
    </row>
    <row r="7718" customFormat="false" ht="15" hidden="false" customHeight="false" outlineLevel="0" collapsed="false">
      <c r="B7718" s="0" t="n">
        <v>34.3</v>
      </c>
      <c r="C7718" s="1" t="n">
        <v>47.1</v>
      </c>
      <c r="D7718" s="1" t="n">
        <v>56.7</v>
      </c>
      <c r="E7718" s="1" t="n">
        <v>44</v>
      </c>
      <c r="F7718" s="1" t="n">
        <v>52.1</v>
      </c>
      <c r="G7718" s="1" t="n">
        <v>45.9</v>
      </c>
    </row>
    <row r="7719" customFormat="false" ht="15" hidden="false" customHeight="false" outlineLevel="0" collapsed="false">
      <c r="B7719" s="0" t="n">
        <v>34.3</v>
      </c>
      <c r="C7719" s="1" t="n">
        <v>47.2</v>
      </c>
      <c r="D7719" s="1" t="n">
        <v>56.8</v>
      </c>
      <c r="E7719" s="1" t="n">
        <v>44</v>
      </c>
      <c r="F7719" s="1" t="n">
        <v>52.1</v>
      </c>
      <c r="G7719" s="1" t="n">
        <v>45.9</v>
      </c>
    </row>
    <row r="7720" customFormat="false" ht="15" hidden="false" customHeight="false" outlineLevel="0" collapsed="false">
      <c r="B7720" s="0" t="n">
        <v>34.3</v>
      </c>
      <c r="C7720" s="1" t="n">
        <v>47.1</v>
      </c>
      <c r="D7720" s="1" t="n">
        <v>56.8</v>
      </c>
      <c r="E7720" s="1" t="n">
        <v>44</v>
      </c>
      <c r="F7720" s="1" t="n">
        <v>52.1</v>
      </c>
      <c r="G7720" s="1" t="n">
        <v>45.9</v>
      </c>
    </row>
    <row r="7721" customFormat="false" ht="15" hidden="false" customHeight="false" outlineLevel="0" collapsed="false">
      <c r="B7721" s="0" t="n">
        <v>34.3</v>
      </c>
      <c r="C7721" s="1" t="n">
        <v>47.2</v>
      </c>
      <c r="D7721" s="1" t="n">
        <v>56.8</v>
      </c>
      <c r="E7721" s="1" t="n">
        <v>44</v>
      </c>
      <c r="F7721" s="1" t="n">
        <v>52.1</v>
      </c>
      <c r="G7721" s="1" t="n">
        <v>45.9</v>
      </c>
    </row>
    <row r="7722" customFormat="false" ht="15" hidden="false" customHeight="false" outlineLevel="0" collapsed="false">
      <c r="B7722" s="0" t="n">
        <v>34.3</v>
      </c>
      <c r="C7722" s="1" t="n">
        <v>47.2</v>
      </c>
      <c r="D7722" s="1" t="n">
        <v>56.8</v>
      </c>
      <c r="E7722" s="1" t="n">
        <v>44</v>
      </c>
      <c r="F7722" s="1" t="n">
        <v>52.1</v>
      </c>
      <c r="G7722" s="1" t="n">
        <v>45.9</v>
      </c>
    </row>
    <row r="7723" customFormat="false" ht="15" hidden="false" customHeight="false" outlineLevel="0" collapsed="false">
      <c r="B7723" s="0" t="n">
        <v>34.3</v>
      </c>
      <c r="C7723" s="1" t="n">
        <v>47.2</v>
      </c>
      <c r="D7723" s="1" t="n">
        <v>56.8</v>
      </c>
      <c r="E7723" s="1" t="n">
        <v>44</v>
      </c>
      <c r="F7723" s="1" t="n">
        <v>52</v>
      </c>
      <c r="G7723" s="1" t="n">
        <v>45.9</v>
      </c>
    </row>
    <row r="7724" customFormat="false" ht="15" hidden="false" customHeight="false" outlineLevel="0" collapsed="false">
      <c r="B7724" s="0" t="n">
        <v>34.3</v>
      </c>
      <c r="C7724" s="1" t="n">
        <v>47.1</v>
      </c>
      <c r="D7724" s="1" t="n">
        <v>56.8</v>
      </c>
      <c r="E7724" s="1" t="n">
        <v>44</v>
      </c>
      <c r="F7724" s="1" t="n">
        <v>52.1</v>
      </c>
      <c r="G7724" s="1" t="n">
        <v>45.9</v>
      </c>
    </row>
    <row r="7725" customFormat="false" ht="15" hidden="false" customHeight="false" outlineLevel="0" collapsed="false">
      <c r="B7725" s="0" t="n">
        <v>34.3</v>
      </c>
      <c r="C7725" s="1" t="n">
        <v>47.2</v>
      </c>
      <c r="D7725" s="1" t="n">
        <v>56.8</v>
      </c>
      <c r="E7725" s="1" t="n">
        <v>44</v>
      </c>
      <c r="F7725" s="1" t="n">
        <v>52.1</v>
      </c>
      <c r="G7725" s="1" t="n">
        <v>45.9</v>
      </c>
    </row>
    <row r="7726" customFormat="false" ht="15" hidden="false" customHeight="false" outlineLevel="0" collapsed="false">
      <c r="B7726" s="0" t="n">
        <v>34.3</v>
      </c>
      <c r="C7726" s="1" t="n">
        <v>47.1</v>
      </c>
      <c r="D7726" s="1" t="n">
        <v>56.8</v>
      </c>
      <c r="E7726" s="1" t="n">
        <v>44</v>
      </c>
      <c r="F7726" s="1" t="n">
        <v>52.1</v>
      </c>
      <c r="G7726" s="1" t="n">
        <v>45.9</v>
      </c>
    </row>
    <row r="7727" customFormat="false" ht="15" hidden="false" customHeight="false" outlineLevel="0" collapsed="false">
      <c r="B7727" s="0" t="n">
        <v>34.3</v>
      </c>
      <c r="C7727" s="1" t="n">
        <v>47.1</v>
      </c>
      <c r="D7727" s="1" t="n">
        <v>56.8</v>
      </c>
      <c r="E7727" s="1" t="n">
        <v>44</v>
      </c>
      <c r="F7727" s="1" t="n">
        <v>52.1</v>
      </c>
      <c r="G7727" s="1" t="n">
        <v>45.9</v>
      </c>
    </row>
    <row r="7728" customFormat="false" ht="15" hidden="false" customHeight="false" outlineLevel="0" collapsed="false">
      <c r="B7728" s="0" t="n">
        <v>34.3</v>
      </c>
      <c r="C7728" s="1" t="n">
        <v>47.1</v>
      </c>
      <c r="D7728" s="1" t="n">
        <v>56.8</v>
      </c>
      <c r="E7728" s="1" t="n">
        <v>44</v>
      </c>
      <c r="F7728" s="1" t="n">
        <v>52.1</v>
      </c>
      <c r="G7728" s="1" t="n">
        <v>45.9</v>
      </c>
    </row>
    <row r="7729" customFormat="false" ht="15" hidden="false" customHeight="false" outlineLevel="0" collapsed="false">
      <c r="B7729" s="0" t="n">
        <v>34.3</v>
      </c>
      <c r="C7729" s="1" t="n">
        <v>47.1</v>
      </c>
      <c r="D7729" s="1" t="n">
        <v>56.8</v>
      </c>
      <c r="E7729" s="1" t="n">
        <v>44</v>
      </c>
      <c r="F7729" s="1" t="n">
        <v>52</v>
      </c>
      <c r="G7729" s="1" t="n">
        <v>45.9</v>
      </c>
    </row>
    <row r="7730" customFormat="false" ht="15" hidden="false" customHeight="false" outlineLevel="0" collapsed="false">
      <c r="B7730" s="0" t="n">
        <v>34.2</v>
      </c>
      <c r="C7730" s="1" t="n">
        <v>47.1</v>
      </c>
      <c r="D7730" s="1" t="n">
        <v>56.8</v>
      </c>
      <c r="E7730" s="1" t="n">
        <v>44</v>
      </c>
      <c r="F7730" s="1" t="n">
        <v>52</v>
      </c>
      <c r="G7730" s="1" t="n">
        <v>45.9</v>
      </c>
    </row>
    <row r="7731" customFormat="false" ht="15" hidden="false" customHeight="false" outlineLevel="0" collapsed="false">
      <c r="B7731" s="0" t="n">
        <v>34.2</v>
      </c>
      <c r="C7731" s="1" t="n">
        <v>47.1</v>
      </c>
      <c r="D7731" s="1" t="n">
        <v>56.8</v>
      </c>
      <c r="E7731" s="1" t="n">
        <v>44</v>
      </c>
      <c r="F7731" s="1" t="n">
        <v>52</v>
      </c>
      <c r="G7731" s="1" t="n">
        <v>45.9</v>
      </c>
    </row>
    <row r="7732" customFormat="false" ht="15" hidden="false" customHeight="false" outlineLevel="0" collapsed="false">
      <c r="B7732" s="0" t="n">
        <v>34.2</v>
      </c>
      <c r="C7732" s="1" t="n">
        <v>47.1</v>
      </c>
      <c r="D7732" s="1" t="n">
        <v>56.8</v>
      </c>
      <c r="E7732" s="1" t="n">
        <v>44</v>
      </c>
      <c r="F7732" s="1" t="n">
        <v>52</v>
      </c>
      <c r="G7732" s="1" t="n">
        <v>45.9</v>
      </c>
    </row>
    <row r="7733" customFormat="false" ht="15" hidden="false" customHeight="false" outlineLevel="0" collapsed="false">
      <c r="B7733" s="0" t="n">
        <v>34.2</v>
      </c>
      <c r="C7733" s="1" t="n">
        <v>47.1</v>
      </c>
      <c r="D7733" s="1" t="n">
        <v>56.8</v>
      </c>
      <c r="E7733" s="1" t="n">
        <v>44</v>
      </c>
      <c r="F7733" s="1" t="n">
        <v>52.1</v>
      </c>
      <c r="G7733" s="1" t="n">
        <v>45.9</v>
      </c>
    </row>
    <row r="7734" customFormat="false" ht="15" hidden="false" customHeight="false" outlineLevel="0" collapsed="false">
      <c r="B7734" s="0" t="n">
        <v>34.2</v>
      </c>
      <c r="C7734" s="1" t="n">
        <v>47.1</v>
      </c>
      <c r="D7734" s="1" t="n">
        <v>56.8</v>
      </c>
      <c r="E7734" s="1" t="n">
        <v>44</v>
      </c>
      <c r="F7734" s="1" t="n">
        <v>52.1</v>
      </c>
      <c r="G7734" s="1" t="n">
        <v>45.9</v>
      </c>
    </row>
    <row r="7735" customFormat="false" ht="15" hidden="false" customHeight="false" outlineLevel="0" collapsed="false">
      <c r="B7735" s="0" t="n">
        <v>34.2</v>
      </c>
      <c r="C7735" s="1" t="n">
        <v>47.1</v>
      </c>
      <c r="D7735" s="1" t="n">
        <v>56.7</v>
      </c>
      <c r="E7735" s="1" t="n">
        <v>44</v>
      </c>
      <c r="F7735" s="1" t="n">
        <v>52.1</v>
      </c>
      <c r="G7735" s="1" t="n">
        <v>45.9</v>
      </c>
    </row>
    <row r="7736" customFormat="false" ht="15" hidden="false" customHeight="false" outlineLevel="0" collapsed="false">
      <c r="B7736" s="0" t="n">
        <v>34.2</v>
      </c>
      <c r="C7736" s="1" t="n">
        <v>47.1</v>
      </c>
      <c r="D7736" s="1" t="n">
        <v>56.8</v>
      </c>
      <c r="E7736" s="1" t="n">
        <v>44</v>
      </c>
      <c r="F7736" s="1" t="n">
        <v>52.1</v>
      </c>
      <c r="G7736" s="1" t="n">
        <v>45.9</v>
      </c>
    </row>
    <row r="7737" customFormat="false" ht="15" hidden="false" customHeight="false" outlineLevel="0" collapsed="false">
      <c r="B7737" s="0" t="n">
        <v>34.2</v>
      </c>
      <c r="C7737" s="1" t="n">
        <v>47.1</v>
      </c>
      <c r="D7737" s="1" t="n">
        <v>56.9</v>
      </c>
      <c r="E7737" s="1" t="n">
        <v>44</v>
      </c>
      <c r="F7737" s="1" t="n">
        <v>52.1</v>
      </c>
      <c r="G7737" s="1" t="n">
        <v>45.9</v>
      </c>
    </row>
    <row r="7738" customFormat="false" ht="15" hidden="false" customHeight="false" outlineLevel="0" collapsed="false">
      <c r="B7738" s="0" t="n">
        <v>34.3</v>
      </c>
      <c r="C7738" s="1" t="n">
        <v>47.1</v>
      </c>
      <c r="D7738" s="1" t="n">
        <v>56.9</v>
      </c>
      <c r="E7738" s="1" t="n">
        <v>44</v>
      </c>
      <c r="F7738" s="1" t="n">
        <v>52.1</v>
      </c>
      <c r="G7738" s="1" t="n">
        <v>45.9</v>
      </c>
    </row>
    <row r="7739" customFormat="false" ht="15" hidden="false" customHeight="false" outlineLevel="0" collapsed="false">
      <c r="B7739" s="0" t="n">
        <v>34.2</v>
      </c>
      <c r="C7739" s="1" t="n">
        <v>47.2</v>
      </c>
      <c r="D7739" s="1" t="n">
        <v>56.8</v>
      </c>
      <c r="E7739" s="1" t="n">
        <v>44</v>
      </c>
      <c r="F7739" s="1" t="n">
        <v>52.1</v>
      </c>
      <c r="G7739" s="1" t="n">
        <v>45.9</v>
      </c>
    </row>
    <row r="7740" customFormat="false" ht="15" hidden="false" customHeight="false" outlineLevel="0" collapsed="false">
      <c r="B7740" s="0" t="n">
        <v>34.3</v>
      </c>
      <c r="C7740" s="1" t="n">
        <v>47.1</v>
      </c>
      <c r="D7740" s="1" t="n">
        <v>56.9</v>
      </c>
      <c r="E7740" s="1" t="n">
        <v>44</v>
      </c>
      <c r="F7740" s="1" t="n">
        <v>52.1</v>
      </c>
      <c r="G7740" s="1" t="n">
        <v>46</v>
      </c>
    </row>
    <row r="7741" customFormat="false" ht="15" hidden="false" customHeight="false" outlineLevel="0" collapsed="false">
      <c r="B7741" s="0" t="n">
        <v>34.2</v>
      </c>
      <c r="C7741" s="1" t="n">
        <v>47.1</v>
      </c>
      <c r="D7741" s="1" t="n">
        <v>56.9</v>
      </c>
      <c r="E7741" s="1" t="n">
        <v>44</v>
      </c>
      <c r="F7741" s="1" t="n">
        <v>52.1</v>
      </c>
      <c r="G7741" s="1" t="n">
        <v>46</v>
      </c>
    </row>
    <row r="7742" customFormat="false" ht="15" hidden="false" customHeight="false" outlineLevel="0" collapsed="false">
      <c r="B7742" s="0" t="n">
        <v>34.3</v>
      </c>
      <c r="C7742" s="1" t="n">
        <v>47.2</v>
      </c>
      <c r="D7742" s="1" t="n">
        <v>56.9</v>
      </c>
      <c r="E7742" s="1" t="n">
        <v>44</v>
      </c>
      <c r="F7742" s="1" t="n">
        <v>52.1</v>
      </c>
      <c r="G7742" s="1" t="n">
        <v>45.9</v>
      </c>
    </row>
    <row r="7743" customFormat="false" ht="15" hidden="false" customHeight="false" outlineLevel="0" collapsed="false">
      <c r="B7743" s="0" t="n">
        <v>34.2</v>
      </c>
      <c r="C7743" s="1" t="n">
        <v>47.2</v>
      </c>
      <c r="D7743" s="1" t="n">
        <v>56.9</v>
      </c>
      <c r="E7743" s="1" t="n">
        <v>44</v>
      </c>
      <c r="F7743" s="1" t="n">
        <v>52.1</v>
      </c>
      <c r="G7743" s="1" t="n">
        <v>45.9</v>
      </c>
    </row>
    <row r="7744" customFormat="false" ht="15" hidden="false" customHeight="false" outlineLevel="0" collapsed="false">
      <c r="B7744" s="0" t="n">
        <v>34.3</v>
      </c>
      <c r="C7744" s="1" t="n">
        <v>47.2</v>
      </c>
      <c r="D7744" s="1" t="n">
        <v>56.9</v>
      </c>
      <c r="E7744" s="1" t="n">
        <v>44</v>
      </c>
      <c r="F7744" s="1" t="n">
        <v>52.1</v>
      </c>
      <c r="G7744" s="1" t="n">
        <v>45.9</v>
      </c>
    </row>
    <row r="7745" customFormat="false" ht="15" hidden="false" customHeight="false" outlineLevel="0" collapsed="false">
      <c r="B7745" s="0" t="n">
        <v>34.3</v>
      </c>
      <c r="C7745" s="1" t="n">
        <v>47.1</v>
      </c>
      <c r="D7745" s="1" t="n">
        <v>56.9</v>
      </c>
      <c r="E7745" s="1" t="n">
        <v>44</v>
      </c>
      <c r="F7745" s="1" t="n">
        <v>52.1</v>
      </c>
      <c r="G7745" s="1" t="n">
        <v>45.9</v>
      </c>
    </row>
    <row r="7746" customFormat="false" ht="15" hidden="false" customHeight="false" outlineLevel="0" collapsed="false">
      <c r="B7746" s="0" t="n">
        <v>34.3</v>
      </c>
      <c r="C7746" s="1" t="n">
        <v>47.1</v>
      </c>
      <c r="D7746" s="1" t="n">
        <v>56.9</v>
      </c>
      <c r="E7746" s="1" t="n">
        <v>44</v>
      </c>
      <c r="F7746" s="1" t="n">
        <v>52.1</v>
      </c>
      <c r="G7746" s="1" t="n">
        <v>45.9</v>
      </c>
    </row>
    <row r="7747" customFormat="false" ht="15" hidden="false" customHeight="false" outlineLevel="0" collapsed="false">
      <c r="B7747" s="0" t="n">
        <v>34.2</v>
      </c>
      <c r="C7747" s="1" t="n">
        <v>47.2</v>
      </c>
      <c r="D7747" s="1" t="n">
        <v>56.8</v>
      </c>
      <c r="E7747" s="1" t="n">
        <v>44</v>
      </c>
      <c r="F7747" s="1" t="n">
        <v>52.1</v>
      </c>
      <c r="G7747" s="1" t="n">
        <v>45.9</v>
      </c>
    </row>
    <row r="7748" customFormat="false" ht="15" hidden="false" customHeight="false" outlineLevel="0" collapsed="false">
      <c r="B7748" s="0" t="n">
        <v>34.3</v>
      </c>
      <c r="C7748" s="1" t="n">
        <v>47.1</v>
      </c>
      <c r="D7748" s="1" t="n">
        <v>56.8</v>
      </c>
      <c r="E7748" s="1" t="n">
        <v>44</v>
      </c>
      <c r="F7748" s="1" t="n">
        <v>52.1</v>
      </c>
      <c r="G7748" s="1" t="n">
        <v>46</v>
      </c>
    </row>
    <row r="7749" customFormat="false" ht="15" hidden="false" customHeight="false" outlineLevel="0" collapsed="false">
      <c r="B7749" s="0" t="n">
        <v>34.3</v>
      </c>
      <c r="C7749" s="1" t="n">
        <v>47.1</v>
      </c>
      <c r="D7749" s="1" t="n">
        <v>56.9</v>
      </c>
      <c r="E7749" s="1" t="n">
        <v>44</v>
      </c>
      <c r="F7749" s="1" t="n">
        <v>52.1</v>
      </c>
      <c r="G7749" s="1" t="n">
        <v>46</v>
      </c>
    </row>
    <row r="7750" customFormat="false" ht="15" hidden="false" customHeight="false" outlineLevel="0" collapsed="false">
      <c r="B7750" s="0" t="n">
        <v>34.3</v>
      </c>
      <c r="C7750" s="1" t="n">
        <v>47.1</v>
      </c>
      <c r="D7750" s="1" t="n">
        <v>56.9</v>
      </c>
      <c r="E7750" s="1" t="n">
        <v>44</v>
      </c>
      <c r="F7750" s="1" t="n">
        <v>52</v>
      </c>
      <c r="G7750" s="1" t="n">
        <v>46</v>
      </c>
    </row>
    <row r="7751" customFormat="false" ht="15" hidden="false" customHeight="false" outlineLevel="0" collapsed="false">
      <c r="B7751" s="0" t="n">
        <v>34.3</v>
      </c>
      <c r="C7751" s="1" t="n">
        <v>47.1</v>
      </c>
      <c r="D7751" s="1" t="n">
        <v>56.8</v>
      </c>
      <c r="E7751" s="1" t="n">
        <v>44</v>
      </c>
      <c r="F7751" s="1" t="n">
        <v>52.1</v>
      </c>
      <c r="G7751" s="1" t="n">
        <v>46</v>
      </c>
    </row>
    <row r="7752" customFormat="false" ht="15" hidden="false" customHeight="false" outlineLevel="0" collapsed="false">
      <c r="B7752" s="0" t="n">
        <v>34.3</v>
      </c>
      <c r="C7752" s="1" t="n">
        <v>47.1</v>
      </c>
      <c r="D7752" s="1" t="n">
        <v>56.9</v>
      </c>
      <c r="E7752" s="1" t="n">
        <v>44</v>
      </c>
      <c r="F7752" s="1" t="n">
        <v>52.1</v>
      </c>
      <c r="G7752" s="1" t="n">
        <v>46</v>
      </c>
    </row>
    <row r="7753" customFormat="false" ht="15" hidden="false" customHeight="false" outlineLevel="0" collapsed="false">
      <c r="B7753" s="0" t="n">
        <v>34.2</v>
      </c>
      <c r="C7753" s="1" t="n">
        <v>47.1</v>
      </c>
      <c r="D7753" s="1" t="n">
        <v>56.9</v>
      </c>
      <c r="E7753" s="1" t="n">
        <v>44</v>
      </c>
      <c r="F7753" s="1" t="n">
        <v>52.1</v>
      </c>
      <c r="G7753" s="1" t="n">
        <v>46</v>
      </c>
    </row>
    <row r="7754" customFormat="false" ht="15" hidden="false" customHeight="false" outlineLevel="0" collapsed="false">
      <c r="B7754" s="0" t="n">
        <v>34.2</v>
      </c>
      <c r="C7754" s="1" t="n">
        <v>47.1</v>
      </c>
      <c r="D7754" s="1" t="n">
        <v>56.8</v>
      </c>
      <c r="E7754" s="1" t="n">
        <v>44</v>
      </c>
      <c r="F7754" s="1" t="n">
        <v>52.1</v>
      </c>
      <c r="G7754" s="1" t="n">
        <v>46</v>
      </c>
    </row>
    <row r="7755" customFormat="false" ht="15" hidden="false" customHeight="false" outlineLevel="0" collapsed="false">
      <c r="B7755" s="0" t="n">
        <v>34.2</v>
      </c>
      <c r="C7755" s="1" t="n">
        <v>47.1</v>
      </c>
      <c r="D7755" s="1" t="n">
        <v>56.8</v>
      </c>
      <c r="E7755" s="1" t="n">
        <v>44</v>
      </c>
      <c r="F7755" s="1" t="n">
        <v>52.1</v>
      </c>
      <c r="G7755" s="1" t="n">
        <v>46</v>
      </c>
    </row>
    <row r="7756" customFormat="false" ht="15" hidden="false" customHeight="false" outlineLevel="0" collapsed="false">
      <c r="B7756" s="0" t="n">
        <v>34.2</v>
      </c>
      <c r="C7756" s="1" t="n">
        <v>47.1</v>
      </c>
      <c r="D7756" s="1" t="n">
        <v>56.8</v>
      </c>
      <c r="E7756" s="1" t="n">
        <v>44</v>
      </c>
      <c r="F7756" s="1" t="n">
        <v>52</v>
      </c>
      <c r="G7756" s="1" t="n">
        <v>46</v>
      </c>
    </row>
    <row r="7757" customFormat="false" ht="15" hidden="false" customHeight="false" outlineLevel="0" collapsed="false">
      <c r="B7757" s="0" t="n">
        <v>34.3</v>
      </c>
      <c r="C7757" s="1" t="n">
        <v>47.1</v>
      </c>
      <c r="D7757" s="1" t="n">
        <v>56.8</v>
      </c>
      <c r="E7757" s="1" t="n">
        <v>44</v>
      </c>
      <c r="F7757" s="1" t="n">
        <v>52.1</v>
      </c>
      <c r="G7757" s="1" t="n">
        <v>46</v>
      </c>
    </row>
    <row r="7758" customFormat="false" ht="15" hidden="false" customHeight="false" outlineLevel="0" collapsed="false">
      <c r="B7758" s="0" t="n">
        <v>34.2</v>
      </c>
      <c r="C7758" s="1" t="n">
        <v>47.1</v>
      </c>
      <c r="D7758" s="1" t="n">
        <v>56.8</v>
      </c>
      <c r="E7758" s="1" t="n">
        <v>44</v>
      </c>
      <c r="F7758" s="1" t="n">
        <v>52.1</v>
      </c>
      <c r="G7758" s="1" t="n">
        <v>46</v>
      </c>
    </row>
    <row r="7759" customFormat="false" ht="15" hidden="false" customHeight="false" outlineLevel="0" collapsed="false">
      <c r="B7759" s="0" t="n">
        <v>34.2</v>
      </c>
      <c r="C7759" s="1" t="n">
        <v>47.1</v>
      </c>
      <c r="D7759" s="1" t="n">
        <v>56.8</v>
      </c>
      <c r="E7759" s="1" t="n">
        <v>44</v>
      </c>
      <c r="F7759" s="1" t="n">
        <v>52.1</v>
      </c>
      <c r="G7759" s="1" t="n">
        <v>46.1</v>
      </c>
    </row>
    <row r="7760" customFormat="false" ht="15" hidden="false" customHeight="false" outlineLevel="0" collapsed="false">
      <c r="B7760" s="0" t="n">
        <v>34.2</v>
      </c>
      <c r="C7760" s="1" t="n">
        <v>47.1</v>
      </c>
      <c r="D7760" s="1" t="n">
        <v>56.9</v>
      </c>
      <c r="E7760" s="1" t="n">
        <v>44</v>
      </c>
      <c r="F7760" s="1" t="n">
        <v>52.1</v>
      </c>
      <c r="G7760" s="1" t="n">
        <v>46.1</v>
      </c>
    </row>
    <row r="7761" customFormat="false" ht="15" hidden="false" customHeight="false" outlineLevel="0" collapsed="false">
      <c r="B7761" s="0" t="n">
        <v>34.2</v>
      </c>
      <c r="C7761" s="1" t="n">
        <v>47.1</v>
      </c>
      <c r="D7761" s="1" t="n">
        <v>56.9</v>
      </c>
      <c r="E7761" s="1" t="n">
        <v>44</v>
      </c>
      <c r="F7761" s="1" t="n">
        <v>52.1</v>
      </c>
      <c r="G7761" s="1" t="n">
        <v>46</v>
      </c>
    </row>
    <row r="7762" customFormat="false" ht="15" hidden="false" customHeight="false" outlineLevel="0" collapsed="false">
      <c r="B7762" s="0" t="n">
        <v>34.2</v>
      </c>
      <c r="C7762" s="1" t="n">
        <v>47.1</v>
      </c>
      <c r="D7762" s="1" t="n">
        <v>56.8</v>
      </c>
      <c r="E7762" s="1" t="n">
        <v>44</v>
      </c>
      <c r="F7762" s="1" t="n">
        <v>52.1</v>
      </c>
      <c r="G7762" s="1" t="n">
        <v>46</v>
      </c>
    </row>
    <row r="7763" customFormat="false" ht="15" hidden="false" customHeight="false" outlineLevel="0" collapsed="false">
      <c r="B7763" s="0" t="n">
        <v>34.2</v>
      </c>
      <c r="C7763" s="1" t="n">
        <v>47.1</v>
      </c>
      <c r="D7763" s="1" t="n">
        <v>56.8</v>
      </c>
      <c r="E7763" s="1" t="n">
        <v>44</v>
      </c>
      <c r="F7763" s="1" t="n">
        <v>52.1</v>
      </c>
      <c r="G7763" s="1" t="n">
        <v>46.1</v>
      </c>
    </row>
    <row r="7764" customFormat="false" ht="15" hidden="false" customHeight="false" outlineLevel="0" collapsed="false">
      <c r="B7764" s="0" t="n">
        <v>34.2</v>
      </c>
      <c r="C7764" s="1" t="n">
        <v>47.1</v>
      </c>
      <c r="D7764" s="1" t="n">
        <v>56.8</v>
      </c>
      <c r="E7764" s="1" t="n">
        <v>44</v>
      </c>
      <c r="F7764" s="1" t="n">
        <v>52.1</v>
      </c>
      <c r="G7764" s="1" t="n">
        <v>46</v>
      </c>
    </row>
    <row r="7765" customFormat="false" ht="15" hidden="false" customHeight="false" outlineLevel="0" collapsed="false">
      <c r="B7765" s="0" t="n">
        <v>34.2</v>
      </c>
      <c r="C7765" s="1" t="n">
        <v>47.1</v>
      </c>
      <c r="D7765" s="1" t="n">
        <v>56.8</v>
      </c>
      <c r="E7765" s="1" t="n">
        <v>44</v>
      </c>
      <c r="F7765" s="1" t="n">
        <v>52.1</v>
      </c>
      <c r="G7765" s="1" t="n">
        <v>46</v>
      </c>
    </row>
    <row r="7766" customFormat="false" ht="15" hidden="false" customHeight="false" outlineLevel="0" collapsed="false">
      <c r="B7766" s="0" t="n">
        <v>34.2</v>
      </c>
      <c r="C7766" s="1" t="n">
        <v>47.1</v>
      </c>
      <c r="D7766" s="1" t="n">
        <v>56.8</v>
      </c>
      <c r="E7766" s="1" t="n">
        <v>44</v>
      </c>
      <c r="F7766" s="1" t="n">
        <v>52.1</v>
      </c>
      <c r="G7766" s="1" t="n">
        <v>46.1</v>
      </c>
    </row>
    <row r="7767" customFormat="false" ht="15" hidden="false" customHeight="false" outlineLevel="0" collapsed="false">
      <c r="B7767" s="0" t="n">
        <v>34.2</v>
      </c>
      <c r="C7767" s="1" t="n">
        <v>47.1</v>
      </c>
      <c r="D7767" s="1" t="n">
        <v>56.8</v>
      </c>
      <c r="E7767" s="1" t="n">
        <v>43.9</v>
      </c>
      <c r="F7767" s="1" t="n">
        <v>52.1</v>
      </c>
      <c r="G7767" s="1" t="n">
        <v>46</v>
      </c>
    </row>
    <row r="7768" customFormat="false" ht="15" hidden="false" customHeight="false" outlineLevel="0" collapsed="false">
      <c r="B7768" s="0" t="n">
        <v>34.2</v>
      </c>
      <c r="C7768" s="1" t="n">
        <v>47.1</v>
      </c>
      <c r="D7768" s="1" t="n">
        <v>56.8</v>
      </c>
      <c r="E7768" s="1" t="n">
        <v>43.9</v>
      </c>
      <c r="F7768" s="1" t="n">
        <v>52.1</v>
      </c>
      <c r="G7768" s="1" t="n">
        <v>46.1</v>
      </c>
    </row>
    <row r="7769" customFormat="false" ht="15" hidden="false" customHeight="false" outlineLevel="0" collapsed="false">
      <c r="B7769" s="0" t="n">
        <v>34.2</v>
      </c>
      <c r="C7769" s="1" t="n">
        <v>47.1</v>
      </c>
      <c r="D7769" s="1" t="n">
        <v>56.8</v>
      </c>
      <c r="E7769" s="1" t="n">
        <v>43.9</v>
      </c>
      <c r="F7769" s="1" t="n">
        <v>52.1</v>
      </c>
      <c r="G7769" s="1" t="n">
        <v>46</v>
      </c>
    </row>
    <row r="7770" customFormat="false" ht="15" hidden="false" customHeight="false" outlineLevel="0" collapsed="false">
      <c r="B7770" s="0" t="n">
        <v>34.2</v>
      </c>
      <c r="C7770" s="1" t="n">
        <v>47.1</v>
      </c>
      <c r="D7770" s="1" t="n">
        <v>56.8</v>
      </c>
      <c r="E7770" s="1" t="n">
        <v>44</v>
      </c>
      <c r="F7770" s="1" t="n">
        <v>52.1</v>
      </c>
      <c r="G7770" s="1" t="n">
        <v>46</v>
      </c>
    </row>
    <row r="7771" customFormat="false" ht="15" hidden="false" customHeight="false" outlineLevel="0" collapsed="false">
      <c r="B7771" s="0" t="n">
        <v>34.2</v>
      </c>
      <c r="C7771" s="1" t="n">
        <v>47.1</v>
      </c>
      <c r="D7771" s="1" t="n">
        <v>56.8</v>
      </c>
      <c r="E7771" s="1" t="n">
        <v>44</v>
      </c>
      <c r="F7771" s="1" t="n">
        <v>52.1</v>
      </c>
      <c r="G7771" s="1" t="n">
        <v>46.1</v>
      </c>
    </row>
    <row r="7772" customFormat="false" ht="15" hidden="false" customHeight="false" outlineLevel="0" collapsed="false">
      <c r="B7772" s="0" t="n">
        <v>34.2</v>
      </c>
      <c r="C7772" s="1" t="n">
        <v>47.1</v>
      </c>
      <c r="D7772" s="1" t="n">
        <v>56.7</v>
      </c>
      <c r="E7772" s="1" t="n">
        <v>43.9</v>
      </c>
      <c r="F7772" s="1" t="n">
        <v>52.1</v>
      </c>
      <c r="G7772" s="1" t="n">
        <v>46.1</v>
      </c>
    </row>
    <row r="7773" customFormat="false" ht="15" hidden="false" customHeight="false" outlineLevel="0" collapsed="false">
      <c r="B7773" s="0" t="n">
        <v>34.2</v>
      </c>
      <c r="C7773" s="1" t="n">
        <v>47.1</v>
      </c>
      <c r="D7773" s="1" t="n">
        <v>56.8</v>
      </c>
      <c r="E7773" s="1" t="n">
        <v>44</v>
      </c>
      <c r="F7773" s="1" t="n">
        <v>52.1</v>
      </c>
      <c r="G7773" s="1" t="n">
        <v>46.1</v>
      </c>
    </row>
    <row r="7774" customFormat="false" ht="15" hidden="false" customHeight="false" outlineLevel="0" collapsed="false">
      <c r="B7774" s="0" t="n">
        <v>34.2</v>
      </c>
      <c r="C7774" s="1" t="n">
        <v>47.2</v>
      </c>
      <c r="D7774" s="1" t="n">
        <v>56.8</v>
      </c>
      <c r="E7774" s="1" t="n">
        <v>44</v>
      </c>
      <c r="F7774" s="1" t="n">
        <v>52.1</v>
      </c>
      <c r="G7774" s="1" t="n">
        <v>46.1</v>
      </c>
    </row>
    <row r="7775" customFormat="false" ht="15" hidden="false" customHeight="false" outlineLevel="0" collapsed="false">
      <c r="B7775" s="0" t="n">
        <v>34.2</v>
      </c>
      <c r="C7775" s="1" t="n">
        <v>47.1</v>
      </c>
      <c r="D7775" s="1" t="n">
        <v>56.8</v>
      </c>
      <c r="E7775" s="1" t="n">
        <v>44</v>
      </c>
      <c r="F7775" s="1" t="n">
        <v>52.1</v>
      </c>
      <c r="G7775" s="1" t="n">
        <v>46.1</v>
      </c>
    </row>
    <row r="7776" customFormat="false" ht="15" hidden="false" customHeight="false" outlineLevel="0" collapsed="false">
      <c r="B7776" s="0" t="n">
        <v>34.2</v>
      </c>
      <c r="C7776" s="1" t="n">
        <v>47.1</v>
      </c>
      <c r="D7776" s="1" t="n">
        <v>56.8</v>
      </c>
      <c r="E7776" s="1" t="n">
        <v>44</v>
      </c>
      <c r="F7776" s="1" t="n">
        <v>52.1</v>
      </c>
      <c r="G7776" s="1" t="n">
        <v>46.1</v>
      </c>
    </row>
    <row r="7777" customFormat="false" ht="15" hidden="false" customHeight="false" outlineLevel="0" collapsed="false">
      <c r="B7777" s="0" t="n">
        <v>34.3</v>
      </c>
      <c r="C7777" s="1" t="n">
        <v>47.1</v>
      </c>
      <c r="D7777" s="1" t="n">
        <v>56.8</v>
      </c>
      <c r="E7777" s="1" t="n">
        <v>44</v>
      </c>
      <c r="F7777" s="1" t="n">
        <v>52.1</v>
      </c>
      <c r="G7777" s="1" t="n">
        <v>46.1</v>
      </c>
    </row>
    <row r="7778" customFormat="false" ht="15" hidden="false" customHeight="false" outlineLevel="0" collapsed="false">
      <c r="B7778" s="0" t="n">
        <v>34.3</v>
      </c>
      <c r="C7778" s="1" t="n">
        <v>47.1</v>
      </c>
      <c r="D7778" s="1" t="n">
        <v>56.8</v>
      </c>
      <c r="E7778" s="1" t="n">
        <v>44</v>
      </c>
      <c r="F7778" s="1" t="n">
        <v>52.1</v>
      </c>
      <c r="G7778" s="1" t="n">
        <v>46.1</v>
      </c>
    </row>
    <row r="7779" customFormat="false" ht="15" hidden="false" customHeight="false" outlineLevel="0" collapsed="false">
      <c r="B7779" s="0" t="n">
        <v>34.3</v>
      </c>
      <c r="C7779" s="1" t="n">
        <v>47.1</v>
      </c>
      <c r="D7779" s="1" t="n">
        <v>56.8</v>
      </c>
      <c r="E7779" s="1" t="n">
        <v>44</v>
      </c>
      <c r="F7779" s="1" t="n">
        <v>52.1</v>
      </c>
      <c r="G7779" s="1" t="n">
        <v>46</v>
      </c>
    </row>
    <row r="7780" customFormat="false" ht="15" hidden="false" customHeight="false" outlineLevel="0" collapsed="false">
      <c r="B7780" s="0" t="n">
        <v>34.3</v>
      </c>
      <c r="C7780" s="1" t="n">
        <v>47.1</v>
      </c>
      <c r="D7780" s="1" t="n">
        <v>56.8</v>
      </c>
      <c r="E7780" s="1" t="n">
        <v>44</v>
      </c>
      <c r="F7780" s="1" t="n">
        <v>52.1</v>
      </c>
      <c r="G7780" s="1" t="n">
        <v>46.1</v>
      </c>
    </row>
    <row r="7781" customFormat="false" ht="15" hidden="false" customHeight="false" outlineLevel="0" collapsed="false">
      <c r="B7781" s="0" t="n">
        <v>34.2</v>
      </c>
      <c r="C7781" s="1" t="n">
        <v>47.1</v>
      </c>
      <c r="D7781" s="1" t="n">
        <v>56.7</v>
      </c>
      <c r="E7781" s="1" t="n">
        <v>44</v>
      </c>
      <c r="F7781" s="1" t="n">
        <v>52.1</v>
      </c>
      <c r="G7781" s="1" t="n">
        <v>46.1</v>
      </c>
    </row>
    <row r="7782" customFormat="false" ht="15" hidden="false" customHeight="false" outlineLevel="0" collapsed="false">
      <c r="B7782" s="0" t="n">
        <v>34.3</v>
      </c>
      <c r="C7782" s="1" t="n">
        <v>47.1</v>
      </c>
      <c r="D7782" s="1" t="n">
        <v>56.8</v>
      </c>
      <c r="E7782" s="1" t="n">
        <v>44</v>
      </c>
      <c r="F7782" s="1" t="n">
        <v>52.1</v>
      </c>
      <c r="G7782" s="1" t="n">
        <v>46.1</v>
      </c>
    </row>
    <row r="7783" customFormat="false" ht="15" hidden="false" customHeight="false" outlineLevel="0" collapsed="false">
      <c r="B7783" s="0" t="n">
        <v>34.3</v>
      </c>
      <c r="C7783" s="1" t="n">
        <v>47.1</v>
      </c>
      <c r="D7783" s="1" t="n">
        <v>56.8</v>
      </c>
      <c r="E7783" s="1" t="n">
        <v>44</v>
      </c>
      <c r="F7783" s="1" t="n">
        <v>52.1</v>
      </c>
      <c r="G7783" s="1" t="n">
        <v>46</v>
      </c>
    </row>
    <row r="7784" customFormat="false" ht="15" hidden="false" customHeight="false" outlineLevel="0" collapsed="false">
      <c r="B7784" s="0" t="n">
        <v>34.3</v>
      </c>
      <c r="C7784" s="1" t="n">
        <v>47.1</v>
      </c>
      <c r="D7784" s="1" t="n">
        <v>56.7</v>
      </c>
      <c r="E7784" s="1" t="n">
        <v>44</v>
      </c>
      <c r="F7784" s="1" t="n">
        <v>52.1</v>
      </c>
      <c r="G7784" s="1" t="n">
        <v>46.1</v>
      </c>
    </row>
    <row r="7785" customFormat="false" ht="15" hidden="false" customHeight="false" outlineLevel="0" collapsed="false">
      <c r="B7785" s="0" t="n">
        <v>34.3</v>
      </c>
      <c r="C7785" s="1" t="n">
        <v>47.1</v>
      </c>
      <c r="D7785" s="1" t="n">
        <v>56.7</v>
      </c>
      <c r="E7785" s="1" t="n">
        <v>44</v>
      </c>
      <c r="F7785" s="1" t="n">
        <v>52.1</v>
      </c>
      <c r="G7785" s="1" t="n">
        <v>46.1</v>
      </c>
    </row>
    <row r="7786" customFormat="false" ht="15" hidden="false" customHeight="false" outlineLevel="0" collapsed="false">
      <c r="B7786" s="0" t="n">
        <v>34.2</v>
      </c>
      <c r="C7786" s="1" t="n">
        <v>47.1</v>
      </c>
      <c r="D7786" s="1" t="n">
        <v>56.7</v>
      </c>
      <c r="E7786" s="1" t="n">
        <v>44</v>
      </c>
      <c r="F7786" s="1" t="n">
        <v>52.1</v>
      </c>
      <c r="G7786" s="1" t="n">
        <v>46.1</v>
      </c>
    </row>
    <row r="7787" customFormat="false" ht="15" hidden="false" customHeight="false" outlineLevel="0" collapsed="false">
      <c r="B7787" s="0" t="n">
        <v>34.2</v>
      </c>
      <c r="C7787" s="1" t="n">
        <v>47.1</v>
      </c>
      <c r="D7787" s="1" t="n">
        <v>56.7</v>
      </c>
      <c r="E7787" s="1" t="n">
        <v>44</v>
      </c>
      <c r="F7787" s="1" t="n">
        <v>52.1</v>
      </c>
      <c r="G7787" s="1" t="n">
        <v>46.1</v>
      </c>
    </row>
    <row r="7788" customFormat="false" ht="15" hidden="false" customHeight="false" outlineLevel="0" collapsed="false">
      <c r="B7788" s="0" t="n">
        <v>34.3</v>
      </c>
      <c r="C7788" s="1" t="n">
        <v>47.1</v>
      </c>
      <c r="D7788" s="1" t="n">
        <v>56.7</v>
      </c>
      <c r="E7788" s="1" t="n">
        <v>44</v>
      </c>
      <c r="F7788" s="1" t="n">
        <v>52.1</v>
      </c>
      <c r="G7788" s="1" t="n">
        <v>46.1</v>
      </c>
    </row>
    <row r="7789" customFormat="false" ht="15" hidden="false" customHeight="false" outlineLevel="0" collapsed="false">
      <c r="B7789" s="0" t="n">
        <v>34.3</v>
      </c>
      <c r="C7789" s="1" t="n">
        <v>47.1</v>
      </c>
      <c r="D7789" s="1" t="n">
        <v>56.7</v>
      </c>
      <c r="E7789" s="1" t="n">
        <v>44</v>
      </c>
      <c r="F7789" s="1" t="n">
        <v>52</v>
      </c>
      <c r="G7789" s="1" t="n">
        <v>46.1</v>
      </c>
    </row>
    <row r="7790" customFormat="false" ht="15" hidden="false" customHeight="false" outlineLevel="0" collapsed="false">
      <c r="B7790" s="0" t="n">
        <v>34.3</v>
      </c>
      <c r="C7790" s="1" t="n">
        <v>47.1</v>
      </c>
      <c r="D7790" s="1" t="n">
        <v>56.7</v>
      </c>
      <c r="E7790" s="1" t="n">
        <v>44</v>
      </c>
      <c r="F7790" s="1" t="n">
        <v>52.1</v>
      </c>
      <c r="G7790" s="1" t="n">
        <v>46.1</v>
      </c>
    </row>
    <row r="7791" customFormat="false" ht="15" hidden="false" customHeight="false" outlineLevel="0" collapsed="false">
      <c r="B7791" s="0" t="n">
        <v>34.3</v>
      </c>
      <c r="C7791" s="1" t="n">
        <v>47.1</v>
      </c>
      <c r="D7791" s="1" t="n">
        <v>56.8</v>
      </c>
      <c r="E7791" s="1" t="n">
        <v>44</v>
      </c>
      <c r="F7791" s="1" t="n">
        <v>52.1</v>
      </c>
      <c r="G7791" s="1" t="n">
        <v>46.1</v>
      </c>
    </row>
    <row r="7792" customFormat="false" ht="15" hidden="false" customHeight="false" outlineLevel="0" collapsed="false">
      <c r="B7792" s="0" t="n">
        <v>34.3</v>
      </c>
      <c r="C7792" s="1" t="n">
        <v>47.1</v>
      </c>
      <c r="D7792" s="1" t="n">
        <v>56.7</v>
      </c>
      <c r="E7792" s="1" t="n">
        <v>44</v>
      </c>
      <c r="F7792" s="1" t="n">
        <v>52</v>
      </c>
      <c r="G7792" s="1" t="n">
        <v>46</v>
      </c>
    </row>
    <row r="7793" customFormat="false" ht="15" hidden="false" customHeight="false" outlineLevel="0" collapsed="false">
      <c r="B7793" s="0" t="n">
        <v>34.3</v>
      </c>
      <c r="C7793" s="1" t="n">
        <v>47.1</v>
      </c>
      <c r="D7793" s="1" t="n">
        <v>56.7</v>
      </c>
      <c r="E7793" s="1" t="n">
        <v>44</v>
      </c>
      <c r="F7793" s="1" t="n">
        <v>52</v>
      </c>
      <c r="G7793" s="1" t="n">
        <v>46.1</v>
      </c>
    </row>
    <row r="7794" customFormat="false" ht="15" hidden="false" customHeight="false" outlineLevel="0" collapsed="false">
      <c r="B7794" s="0" t="n">
        <v>34.3</v>
      </c>
      <c r="C7794" s="1" t="n">
        <v>47.1</v>
      </c>
      <c r="D7794" s="1" t="n">
        <v>56.7</v>
      </c>
      <c r="E7794" s="1" t="n">
        <v>43.9</v>
      </c>
      <c r="F7794" s="1" t="n">
        <v>52</v>
      </c>
      <c r="G7794" s="1" t="n">
        <v>46</v>
      </c>
    </row>
    <row r="7795" customFormat="false" ht="15" hidden="false" customHeight="false" outlineLevel="0" collapsed="false">
      <c r="B7795" s="0" t="n">
        <v>34.3</v>
      </c>
      <c r="C7795" s="1" t="n">
        <v>47</v>
      </c>
      <c r="D7795" s="1" t="n">
        <v>56.7</v>
      </c>
      <c r="E7795" s="1" t="n">
        <v>44</v>
      </c>
      <c r="F7795" s="1" t="n">
        <v>52</v>
      </c>
      <c r="G7795" s="1" t="n">
        <v>46.1</v>
      </c>
    </row>
    <row r="7796" customFormat="false" ht="15" hidden="false" customHeight="false" outlineLevel="0" collapsed="false">
      <c r="B7796" s="0" t="n">
        <v>34.3</v>
      </c>
      <c r="C7796" s="1" t="n">
        <v>47.1</v>
      </c>
      <c r="D7796" s="1" t="n">
        <v>56.7</v>
      </c>
      <c r="E7796" s="1" t="n">
        <v>44</v>
      </c>
      <c r="F7796" s="1" t="n">
        <v>52</v>
      </c>
      <c r="G7796" s="1" t="n">
        <v>46</v>
      </c>
    </row>
    <row r="7797" customFormat="false" ht="15" hidden="false" customHeight="false" outlineLevel="0" collapsed="false">
      <c r="B7797" s="0" t="n">
        <v>34.3</v>
      </c>
      <c r="C7797" s="1" t="n">
        <v>47.1</v>
      </c>
      <c r="D7797" s="1" t="n">
        <v>56.7</v>
      </c>
      <c r="E7797" s="1" t="n">
        <v>44</v>
      </c>
      <c r="F7797" s="1" t="n">
        <v>52</v>
      </c>
      <c r="G7797" s="1" t="n">
        <v>46.1</v>
      </c>
    </row>
    <row r="7798" customFormat="false" ht="15" hidden="false" customHeight="false" outlineLevel="0" collapsed="false">
      <c r="B7798" s="0" t="n">
        <v>34.3</v>
      </c>
      <c r="C7798" s="1" t="n">
        <v>47.1</v>
      </c>
      <c r="D7798" s="1" t="n">
        <v>56.6</v>
      </c>
      <c r="E7798" s="1" t="n">
        <v>44</v>
      </c>
      <c r="F7798" s="1" t="n">
        <v>52</v>
      </c>
      <c r="G7798" s="1" t="n">
        <v>46.1</v>
      </c>
    </row>
    <row r="7799" customFormat="false" ht="15" hidden="false" customHeight="false" outlineLevel="0" collapsed="false">
      <c r="B7799" s="0" t="n">
        <v>34.3</v>
      </c>
      <c r="C7799" s="1" t="n">
        <v>47</v>
      </c>
      <c r="D7799" s="1" t="n">
        <v>56.7</v>
      </c>
      <c r="E7799" s="1" t="n">
        <v>44</v>
      </c>
      <c r="F7799" s="1" t="n">
        <v>52</v>
      </c>
      <c r="G7799" s="1" t="n">
        <v>46.1</v>
      </c>
    </row>
    <row r="7800" customFormat="false" ht="15" hidden="false" customHeight="false" outlineLevel="0" collapsed="false">
      <c r="B7800" s="0" t="n">
        <v>34.3</v>
      </c>
      <c r="C7800" s="1" t="n">
        <v>47.1</v>
      </c>
      <c r="D7800" s="1" t="n">
        <v>56.8</v>
      </c>
      <c r="E7800" s="1" t="n">
        <v>44</v>
      </c>
      <c r="F7800" s="1" t="n">
        <v>51.9</v>
      </c>
      <c r="G7800" s="1" t="n">
        <v>46</v>
      </c>
    </row>
    <row r="7801" customFormat="false" ht="15" hidden="false" customHeight="false" outlineLevel="0" collapsed="false">
      <c r="B7801" s="0" t="n">
        <v>34.3</v>
      </c>
      <c r="C7801" s="1" t="n">
        <v>47.1</v>
      </c>
      <c r="D7801" s="1" t="n">
        <v>56.8</v>
      </c>
      <c r="E7801" s="1" t="n">
        <v>44</v>
      </c>
      <c r="F7801" s="1" t="n">
        <v>52</v>
      </c>
      <c r="G7801" s="1" t="n">
        <v>46.1</v>
      </c>
    </row>
    <row r="7802" customFormat="false" ht="15" hidden="false" customHeight="false" outlineLevel="0" collapsed="false">
      <c r="B7802" s="0" t="n">
        <v>34.3</v>
      </c>
      <c r="C7802" s="1" t="n">
        <v>47.1</v>
      </c>
      <c r="D7802" s="1" t="n">
        <v>56.7</v>
      </c>
      <c r="E7802" s="1" t="n">
        <v>44</v>
      </c>
      <c r="F7802" s="1" t="n">
        <v>51.9</v>
      </c>
      <c r="G7802" s="1" t="n">
        <v>46.1</v>
      </c>
    </row>
    <row r="7803" customFormat="false" ht="15" hidden="false" customHeight="false" outlineLevel="0" collapsed="false">
      <c r="B7803" s="0" t="n">
        <v>34.3</v>
      </c>
      <c r="C7803" s="1" t="n">
        <v>47.1</v>
      </c>
      <c r="D7803" s="1" t="n">
        <v>56.8</v>
      </c>
      <c r="E7803" s="1" t="n">
        <v>44</v>
      </c>
      <c r="F7803" s="1" t="n">
        <v>51.9</v>
      </c>
      <c r="G7803" s="1" t="n">
        <v>46.1</v>
      </c>
    </row>
    <row r="7804" customFormat="false" ht="15" hidden="false" customHeight="false" outlineLevel="0" collapsed="false">
      <c r="B7804" s="0" t="n">
        <v>34.3</v>
      </c>
      <c r="C7804" s="1" t="n">
        <v>47.1</v>
      </c>
      <c r="D7804" s="1" t="n">
        <v>56.8</v>
      </c>
      <c r="E7804" s="1" t="n">
        <v>44</v>
      </c>
      <c r="F7804" s="1" t="n">
        <v>51.9</v>
      </c>
      <c r="G7804" s="1" t="n">
        <v>46.1</v>
      </c>
    </row>
    <row r="7805" customFormat="false" ht="15" hidden="false" customHeight="false" outlineLevel="0" collapsed="false">
      <c r="B7805" s="0" t="n">
        <v>34.3</v>
      </c>
      <c r="C7805" s="1" t="n">
        <v>47.1</v>
      </c>
      <c r="D7805" s="1" t="n">
        <v>56.8</v>
      </c>
      <c r="E7805" s="1" t="n">
        <v>44</v>
      </c>
      <c r="F7805" s="1" t="n">
        <v>51.9</v>
      </c>
      <c r="G7805" s="1" t="n">
        <v>46.1</v>
      </c>
    </row>
    <row r="7806" customFormat="false" ht="15" hidden="false" customHeight="false" outlineLevel="0" collapsed="false">
      <c r="B7806" s="0" t="n">
        <v>34.3</v>
      </c>
      <c r="C7806" s="1" t="n">
        <v>47.1</v>
      </c>
      <c r="D7806" s="1" t="n">
        <v>56.8</v>
      </c>
      <c r="E7806" s="1" t="n">
        <v>43.9</v>
      </c>
      <c r="F7806" s="1" t="n">
        <v>51.9</v>
      </c>
      <c r="G7806" s="1" t="n">
        <v>46.1</v>
      </c>
    </row>
    <row r="7807" customFormat="false" ht="15" hidden="false" customHeight="false" outlineLevel="0" collapsed="false">
      <c r="B7807" s="0" t="n">
        <v>34.3</v>
      </c>
      <c r="C7807" s="1" t="n">
        <v>47.1</v>
      </c>
      <c r="D7807" s="1" t="n">
        <v>56.8</v>
      </c>
      <c r="E7807" s="1" t="n">
        <v>43.9</v>
      </c>
      <c r="F7807" s="1" t="n">
        <v>51.9</v>
      </c>
      <c r="G7807" s="1" t="n">
        <v>46.1</v>
      </c>
    </row>
    <row r="7808" customFormat="false" ht="15" hidden="false" customHeight="false" outlineLevel="0" collapsed="false">
      <c r="B7808" s="0" t="n">
        <v>34.3</v>
      </c>
      <c r="C7808" s="1" t="n">
        <v>47.1</v>
      </c>
      <c r="D7808" s="1" t="n">
        <v>56.8</v>
      </c>
      <c r="E7808" s="1" t="n">
        <v>43.9</v>
      </c>
      <c r="F7808" s="1" t="n">
        <v>51.9</v>
      </c>
      <c r="G7808" s="1" t="n">
        <v>46.1</v>
      </c>
    </row>
    <row r="7809" customFormat="false" ht="15" hidden="false" customHeight="false" outlineLevel="0" collapsed="false">
      <c r="B7809" s="0" t="n">
        <v>34.3</v>
      </c>
      <c r="C7809" s="1" t="n">
        <v>47.1</v>
      </c>
      <c r="D7809" s="1" t="n">
        <v>56.8</v>
      </c>
      <c r="E7809" s="1" t="n">
        <v>43.9</v>
      </c>
      <c r="F7809" s="1" t="n">
        <v>51.9</v>
      </c>
      <c r="G7809" s="1" t="n">
        <v>46.1</v>
      </c>
    </row>
    <row r="7810" customFormat="false" ht="15" hidden="false" customHeight="false" outlineLevel="0" collapsed="false">
      <c r="B7810" s="0" t="n">
        <v>34.3</v>
      </c>
      <c r="C7810" s="1" t="n">
        <v>47.1</v>
      </c>
      <c r="D7810" s="1" t="n">
        <v>56.7</v>
      </c>
      <c r="E7810" s="1" t="n">
        <v>43.9</v>
      </c>
      <c r="F7810" s="1" t="n">
        <v>51.9</v>
      </c>
      <c r="G7810" s="1" t="n">
        <v>46.1</v>
      </c>
    </row>
    <row r="7811" customFormat="false" ht="15" hidden="false" customHeight="false" outlineLevel="0" collapsed="false">
      <c r="B7811" s="0" t="n">
        <v>34.3</v>
      </c>
      <c r="C7811" s="1" t="n">
        <v>47</v>
      </c>
      <c r="D7811" s="1" t="n">
        <v>56.8</v>
      </c>
      <c r="E7811" s="1" t="n">
        <v>44</v>
      </c>
      <c r="F7811" s="1" t="n">
        <v>51.9</v>
      </c>
      <c r="G7811" s="1" t="n">
        <v>46.1</v>
      </c>
    </row>
    <row r="7812" customFormat="false" ht="15" hidden="false" customHeight="false" outlineLevel="0" collapsed="false">
      <c r="B7812" s="0" t="n">
        <v>34.3</v>
      </c>
      <c r="C7812" s="1" t="n">
        <v>47.1</v>
      </c>
      <c r="D7812" s="1" t="n">
        <v>56.8</v>
      </c>
      <c r="E7812" s="1" t="n">
        <v>43.9</v>
      </c>
      <c r="F7812" s="1" t="n">
        <v>51.9</v>
      </c>
      <c r="G7812" s="1" t="n">
        <v>46.1</v>
      </c>
    </row>
    <row r="7813" customFormat="false" ht="15" hidden="false" customHeight="false" outlineLevel="0" collapsed="false">
      <c r="B7813" s="0" t="n">
        <v>34.3</v>
      </c>
      <c r="C7813" s="1" t="n">
        <v>47</v>
      </c>
      <c r="D7813" s="1" t="n">
        <v>56.8</v>
      </c>
      <c r="E7813" s="1" t="n">
        <v>43.9</v>
      </c>
      <c r="F7813" s="1" t="n">
        <v>52</v>
      </c>
      <c r="G7813" s="1" t="n">
        <v>46.1</v>
      </c>
    </row>
    <row r="7814" customFormat="false" ht="15" hidden="false" customHeight="false" outlineLevel="0" collapsed="false">
      <c r="B7814" s="0" t="n">
        <v>34.3</v>
      </c>
      <c r="C7814" s="1" t="n">
        <v>47.1</v>
      </c>
      <c r="D7814" s="1" t="n">
        <v>56.8</v>
      </c>
      <c r="E7814" s="1" t="n">
        <v>43.9</v>
      </c>
      <c r="F7814" s="1" t="n">
        <v>52</v>
      </c>
      <c r="G7814" s="1" t="n">
        <v>46.1</v>
      </c>
    </row>
    <row r="7815" customFormat="false" ht="15" hidden="false" customHeight="false" outlineLevel="0" collapsed="false">
      <c r="B7815" s="0" t="n">
        <v>34.3</v>
      </c>
      <c r="C7815" s="1" t="n">
        <v>47.1</v>
      </c>
      <c r="D7815" s="1" t="n">
        <v>56.8</v>
      </c>
      <c r="E7815" s="1" t="n">
        <v>44</v>
      </c>
      <c r="F7815" s="1" t="n">
        <v>51.9</v>
      </c>
      <c r="G7815" s="1" t="n">
        <v>46.1</v>
      </c>
    </row>
    <row r="7816" customFormat="false" ht="15" hidden="false" customHeight="false" outlineLevel="0" collapsed="false">
      <c r="B7816" s="0" t="n">
        <v>34.3</v>
      </c>
      <c r="C7816" s="1" t="n">
        <v>47.1</v>
      </c>
      <c r="D7816" s="1" t="n">
        <v>56.8</v>
      </c>
      <c r="E7816" s="1" t="n">
        <v>44</v>
      </c>
      <c r="F7816" s="1" t="n">
        <v>51.9</v>
      </c>
      <c r="G7816" s="1" t="n">
        <v>46.1</v>
      </c>
    </row>
    <row r="7817" customFormat="false" ht="15" hidden="false" customHeight="false" outlineLevel="0" collapsed="false">
      <c r="B7817" s="0" t="n">
        <v>34.3</v>
      </c>
      <c r="C7817" s="1" t="n">
        <v>47.1</v>
      </c>
      <c r="D7817" s="1" t="n">
        <v>56.7</v>
      </c>
      <c r="E7817" s="1" t="n">
        <v>44</v>
      </c>
      <c r="F7817" s="1" t="n">
        <v>51.9</v>
      </c>
      <c r="G7817" s="1" t="n">
        <v>46.1</v>
      </c>
    </row>
    <row r="7818" customFormat="false" ht="15" hidden="false" customHeight="false" outlineLevel="0" collapsed="false">
      <c r="B7818" s="0" t="n">
        <v>34.3</v>
      </c>
      <c r="C7818" s="1" t="n">
        <v>47</v>
      </c>
      <c r="D7818" s="1" t="n">
        <v>56.8</v>
      </c>
      <c r="E7818" s="1" t="n">
        <v>44</v>
      </c>
      <c r="F7818" s="1" t="n">
        <v>51.9</v>
      </c>
      <c r="G7818" s="1" t="n">
        <v>46.1</v>
      </c>
    </row>
    <row r="7819" customFormat="false" ht="15" hidden="false" customHeight="false" outlineLevel="0" collapsed="false">
      <c r="B7819" s="0" t="n">
        <v>34.3</v>
      </c>
      <c r="C7819" s="1" t="n">
        <v>47</v>
      </c>
      <c r="D7819" s="1" t="n">
        <v>56.9</v>
      </c>
      <c r="E7819" s="1" t="n">
        <v>44</v>
      </c>
      <c r="F7819" s="1" t="n">
        <v>51.9</v>
      </c>
      <c r="G7819" s="1" t="n">
        <v>46.1</v>
      </c>
    </row>
    <row r="7820" customFormat="false" ht="15" hidden="false" customHeight="false" outlineLevel="0" collapsed="false">
      <c r="B7820" s="0" t="n">
        <v>34.3</v>
      </c>
      <c r="C7820" s="1" t="n">
        <v>47</v>
      </c>
      <c r="D7820" s="1" t="n">
        <v>56.9</v>
      </c>
      <c r="E7820" s="1" t="n">
        <v>44</v>
      </c>
      <c r="F7820" s="1" t="n">
        <v>52</v>
      </c>
      <c r="G7820" s="1" t="n">
        <v>46.1</v>
      </c>
    </row>
    <row r="7821" customFormat="false" ht="15" hidden="false" customHeight="false" outlineLevel="0" collapsed="false">
      <c r="B7821" s="0" t="n">
        <v>34.3</v>
      </c>
      <c r="C7821" s="1" t="n">
        <v>47</v>
      </c>
      <c r="D7821" s="1" t="n">
        <v>56.8</v>
      </c>
      <c r="E7821" s="1" t="n">
        <v>44</v>
      </c>
      <c r="F7821" s="1" t="n">
        <v>51.9</v>
      </c>
      <c r="G7821" s="1" t="n">
        <v>46.1</v>
      </c>
    </row>
    <row r="7822" customFormat="false" ht="15" hidden="false" customHeight="false" outlineLevel="0" collapsed="false">
      <c r="B7822" s="0" t="n">
        <v>34.3</v>
      </c>
      <c r="C7822" s="1" t="n">
        <v>47</v>
      </c>
      <c r="D7822" s="1" t="n">
        <v>56.8</v>
      </c>
      <c r="E7822" s="1" t="n">
        <v>44</v>
      </c>
      <c r="F7822" s="1" t="n">
        <v>51.9</v>
      </c>
      <c r="G7822" s="1" t="n">
        <v>46.1</v>
      </c>
    </row>
    <row r="7823" customFormat="false" ht="15" hidden="false" customHeight="false" outlineLevel="0" collapsed="false">
      <c r="B7823" s="0" t="n">
        <v>34.3</v>
      </c>
      <c r="C7823" s="1" t="n">
        <v>47</v>
      </c>
      <c r="D7823" s="1" t="n">
        <v>56.9</v>
      </c>
      <c r="E7823" s="1" t="n">
        <v>44</v>
      </c>
      <c r="F7823" s="1" t="n">
        <v>52</v>
      </c>
      <c r="G7823" s="1" t="n">
        <v>46.1</v>
      </c>
    </row>
    <row r="7824" customFormat="false" ht="15" hidden="false" customHeight="false" outlineLevel="0" collapsed="false">
      <c r="B7824" s="0" t="n">
        <v>34.3</v>
      </c>
      <c r="C7824" s="1" t="n">
        <v>47.1</v>
      </c>
      <c r="D7824" s="1" t="n">
        <v>56.8</v>
      </c>
      <c r="E7824" s="1" t="n">
        <v>43.9</v>
      </c>
      <c r="F7824" s="1" t="n">
        <v>51.9</v>
      </c>
      <c r="G7824" s="1" t="n">
        <v>46.1</v>
      </c>
    </row>
    <row r="7825" customFormat="false" ht="15" hidden="false" customHeight="false" outlineLevel="0" collapsed="false">
      <c r="B7825" s="0" t="n">
        <v>34.3</v>
      </c>
      <c r="C7825" s="1" t="n">
        <v>47.1</v>
      </c>
      <c r="D7825" s="1" t="n">
        <v>56.9</v>
      </c>
      <c r="E7825" s="1" t="n">
        <v>43.9</v>
      </c>
      <c r="F7825" s="1" t="n">
        <v>52</v>
      </c>
      <c r="G7825" s="1" t="n">
        <v>46.1</v>
      </c>
    </row>
    <row r="7826" customFormat="false" ht="15" hidden="false" customHeight="false" outlineLevel="0" collapsed="false">
      <c r="B7826" s="0" t="n">
        <v>34.3</v>
      </c>
      <c r="C7826" s="1" t="n">
        <v>47</v>
      </c>
      <c r="D7826" s="1" t="n">
        <v>56.8</v>
      </c>
      <c r="E7826" s="1" t="n">
        <v>44</v>
      </c>
      <c r="F7826" s="1" t="n">
        <v>51.9</v>
      </c>
      <c r="G7826" s="1" t="n">
        <v>46.1</v>
      </c>
    </row>
    <row r="7827" customFormat="false" ht="15" hidden="false" customHeight="false" outlineLevel="0" collapsed="false">
      <c r="B7827" s="0" t="n">
        <v>34.3</v>
      </c>
      <c r="C7827" s="1" t="n">
        <v>47</v>
      </c>
      <c r="D7827" s="1" t="n">
        <v>56.8</v>
      </c>
      <c r="E7827" s="1" t="n">
        <v>43.9</v>
      </c>
      <c r="F7827" s="1" t="n">
        <v>51.9</v>
      </c>
      <c r="G7827" s="1" t="n">
        <v>46.1</v>
      </c>
    </row>
    <row r="7828" customFormat="false" ht="15" hidden="false" customHeight="false" outlineLevel="0" collapsed="false">
      <c r="B7828" s="0" t="n">
        <v>34.3</v>
      </c>
      <c r="C7828" s="1" t="n">
        <v>47</v>
      </c>
      <c r="D7828" s="1" t="n">
        <v>56.8</v>
      </c>
      <c r="E7828" s="1" t="n">
        <v>43.9</v>
      </c>
      <c r="F7828" s="1" t="n">
        <v>51.9</v>
      </c>
      <c r="G7828" s="1" t="n">
        <v>46.1</v>
      </c>
    </row>
    <row r="7829" customFormat="false" ht="15" hidden="false" customHeight="false" outlineLevel="0" collapsed="false">
      <c r="B7829" s="0" t="n">
        <v>34.3</v>
      </c>
      <c r="C7829" s="1" t="n">
        <v>47</v>
      </c>
      <c r="D7829" s="1" t="n">
        <v>56.8</v>
      </c>
      <c r="E7829" s="1" t="n">
        <v>43.9</v>
      </c>
      <c r="F7829" s="1" t="n">
        <v>51.9</v>
      </c>
      <c r="G7829" s="1" t="n">
        <v>46.1</v>
      </c>
    </row>
    <row r="7830" customFormat="false" ht="15" hidden="false" customHeight="false" outlineLevel="0" collapsed="false">
      <c r="B7830" s="0" t="n">
        <v>34.3</v>
      </c>
      <c r="C7830" s="1" t="n">
        <v>47.1</v>
      </c>
      <c r="D7830" s="1" t="n">
        <v>56.9</v>
      </c>
      <c r="E7830" s="1" t="n">
        <v>44</v>
      </c>
      <c r="F7830" s="1" t="n">
        <v>51.9</v>
      </c>
      <c r="G7830" s="1" t="n">
        <v>46</v>
      </c>
    </row>
    <row r="7831" customFormat="false" ht="15" hidden="false" customHeight="false" outlineLevel="0" collapsed="false">
      <c r="B7831" s="0" t="n">
        <v>34.3</v>
      </c>
      <c r="C7831" s="1" t="n">
        <v>47.1</v>
      </c>
      <c r="D7831" s="1" t="n">
        <v>56.8</v>
      </c>
      <c r="E7831" s="1" t="n">
        <v>44</v>
      </c>
      <c r="F7831" s="1" t="n">
        <v>51.9</v>
      </c>
      <c r="G7831" s="1" t="n">
        <v>46</v>
      </c>
    </row>
    <row r="7832" customFormat="false" ht="15" hidden="false" customHeight="false" outlineLevel="0" collapsed="false">
      <c r="B7832" s="0" t="n">
        <v>34.3</v>
      </c>
      <c r="C7832" s="1" t="n">
        <v>47.1</v>
      </c>
      <c r="D7832" s="1" t="n">
        <v>56.8</v>
      </c>
      <c r="E7832" s="1" t="n">
        <v>44</v>
      </c>
      <c r="F7832" s="1" t="n">
        <v>51.9</v>
      </c>
      <c r="G7832" s="1" t="n">
        <v>46</v>
      </c>
    </row>
    <row r="7833" customFormat="false" ht="15" hidden="false" customHeight="false" outlineLevel="0" collapsed="false">
      <c r="B7833" s="0" t="n">
        <v>34.3</v>
      </c>
      <c r="C7833" s="1" t="n">
        <v>47.1</v>
      </c>
      <c r="D7833" s="1" t="n">
        <v>56.8</v>
      </c>
      <c r="E7833" s="1" t="n">
        <v>44</v>
      </c>
      <c r="F7833" s="1" t="n">
        <v>51.9</v>
      </c>
      <c r="G7833" s="1" t="n">
        <v>46</v>
      </c>
    </row>
    <row r="7834" customFormat="false" ht="15" hidden="false" customHeight="false" outlineLevel="0" collapsed="false">
      <c r="B7834" s="0" t="n">
        <v>34.3</v>
      </c>
      <c r="C7834" s="1" t="n">
        <v>47.1</v>
      </c>
      <c r="D7834" s="1" t="n">
        <v>56.8</v>
      </c>
      <c r="E7834" s="1" t="n">
        <v>44</v>
      </c>
      <c r="F7834" s="1" t="n">
        <v>51.9</v>
      </c>
      <c r="G7834" s="1" t="n">
        <v>46</v>
      </c>
    </row>
    <row r="7835" customFormat="false" ht="15" hidden="false" customHeight="false" outlineLevel="0" collapsed="false">
      <c r="B7835" s="0" t="n">
        <v>34.3</v>
      </c>
      <c r="C7835" s="1" t="n">
        <v>47.1</v>
      </c>
      <c r="D7835" s="1" t="n">
        <v>56.7</v>
      </c>
      <c r="E7835" s="1" t="n">
        <v>44</v>
      </c>
      <c r="F7835" s="1" t="n">
        <v>51.9</v>
      </c>
      <c r="G7835" s="1" t="n">
        <v>45.9</v>
      </c>
    </row>
    <row r="7836" customFormat="false" ht="15" hidden="false" customHeight="false" outlineLevel="0" collapsed="false">
      <c r="B7836" s="0" t="n">
        <v>34.3</v>
      </c>
      <c r="C7836" s="1" t="n">
        <v>47.1</v>
      </c>
      <c r="D7836" s="1" t="n">
        <v>56.8</v>
      </c>
      <c r="E7836" s="1" t="n">
        <v>44</v>
      </c>
      <c r="F7836" s="1" t="n">
        <v>52</v>
      </c>
      <c r="G7836" s="1" t="n">
        <v>45.9</v>
      </c>
    </row>
    <row r="7837" customFormat="false" ht="15" hidden="false" customHeight="false" outlineLevel="0" collapsed="false">
      <c r="B7837" s="0" t="n">
        <v>34.3</v>
      </c>
      <c r="C7837" s="1" t="n">
        <v>47.1</v>
      </c>
      <c r="D7837" s="1" t="n">
        <v>56.8</v>
      </c>
      <c r="E7837" s="1" t="n">
        <v>44</v>
      </c>
      <c r="F7837" s="1" t="n">
        <v>52</v>
      </c>
      <c r="G7837" s="1" t="n">
        <v>46</v>
      </c>
    </row>
    <row r="7838" customFormat="false" ht="15" hidden="false" customHeight="false" outlineLevel="0" collapsed="false">
      <c r="B7838" s="0" t="n">
        <v>34.3</v>
      </c>
      <c r="C7838" s="1" t="n">
        <v>47.1</v>
      </c>
      <c r="D7838" s="1" t="n">
        <v>56.8</v>
      </c>
      <c r="E7838" s="1" t="n">
        <v>44</v>
      </c>
      <c r="F7838" s="1" t="n">
        <v>52</v>
      </c>
      <c r="G7838" s="1" t="n">
        <v>45.9</v>
      </c>
    </row>
    <row r="7839" customFormat="false" ht="15" hidden="false" customHeight="false" outlineLevel="0" collapsed="false">
      <c r="B7839" s="0" t="n">
        <v>34.3</v>
      </c>
      <c r="C7839" s="1" t="n">
        <v>47.1</v>
      </c>
      <c r="D7839" s="1" t="n">
        <v>56.8</v>
      </c>
      <c r="E7839" s="1" t="n">
        <v>44</v>
      </c>
      <c r="F7839" s="1" t="n">
        <v>52</v>
      </c>
      <c r="G7839" s="1" t="n">
        <v>46</v>
      </c>
    </row>
    <row r="7840" customFormat="false" ht="15" hidden="false" customHeight="false" outlineLevel="0" collapsed="false">
      <c r="B7840" s="0" t="n">
        <v>34.3</v>
      </c>
      <c r="C7840" s="1" t="n">
        <v>47.1</v>
      </c>
      <c r="D7840" s="1" t="n">
        <v>56.8</v>
      </c>
      <c r="E7840" s="1" t="n">
        <v>44</v>
      </c>
      <c r="F7840" s="1" t="n">
        <v>51.9</v>
      </c>
      <c r="G7840" s="1" t="n">
        <v>46</v>
      </c>
    </row>
    <row r="7841" customFormat="false" ht="15" hidden="false" customHeight="false" outlineLevel="0" collapsed="false">
      <c r="B7841" s="0" t="n">
        <v>34.3</v>
      </c>
      <c r="C7841" s="1" t="n">
        <v>47.1</v>
      </c>
      <c r="D7841" s="1" t="n">
        <v>56.8</v>
      </c>
      <c r="E7841" s="1" t="n">
        <v>44</v>
      </c>
      <c r="F7841" s="1" t="n">
        <v>52</v>
      </c>
      <c r="G7841" s="1" t="n">
        <v>46</v>
      </c>
    </row>
    <row r="7842" customFormat="false" ht="15" hidden="false" customHeight="false" outlineLevel="0" collapsed="false">
      <c r="B7842" s="0" t="n">
        <v>34.3</v>
      </c>
      <c r="C7842" s="1" t="n">
        <v>47.1</v>
      </c>
      <c r="D7842" s="1" t="n">
        <v>56.8</v>
      </c>
      <c r="E7842" s="1" t="n">
        <v>44</v>
      </c>
      <c r="F7842" s="1" t="n">
        <v>51.9</v>
      </c>
      <c r="G7842" s="1" t="n">
        <v>46</v>
      </c>
    </row>
    <row r="7843" customFormat="false" ht="15" hidden="false" customHeight="false" outlineLevel="0" collapsed="false">
      <c r="B7843" s="0" t="n">
        <v>34.2</v>
      </c>
      <c r="C7843" s="1" t="n">
        <v>47</v>
      </c>
      <c r="D7843" s="1" t="n">
        <v>56.8</v>
      </c>
      <c r="E7843" s="1" t="n">
        <v>43.9</v>
      </c>
      <c r="F7843" s="1" t="n">
        <v>51.9</v>
      </c>
      <c r="G7843" s="1" t="n">
        <v>46</v>
      </c>
    </row>
    <row r="7844" customFormat="false" ht="15" hidden="false" customHeight="false" outlineLevel="0" collapsed="false">
      <c r="B7844" s="0" t="n">
        <v>34.2</v>
      </c>
      <c r="C7844" s="1" t="n">
        <v>47.1</v>
      </c>
      <c r="D7844" s="1" t="n">
        <v>56.8</v>
      </c>
      <c r="E7844" s="1" t="n">
        <v>43.9</v>
      </c>
      <c r="F7844" s="1" t="n">
        <v>51.9</v>
      </c>
      <c r="G7844" s="1" t="n">
        <v>46</v>
      </c>
    </row>
    <row r="7845" customFormat="false" ht="15" hidden="false" customHeight="false" outlineLevel="0" collapsed="false">
      <c r="B7845" s="0" t="n">
        <v>34.2</v>
      </c>
      <c r="C7845" s="1" t="n">
        <v>47.1</v>
      </c>
      <c r="D7845" s="1" t="n">
        <v>56.8</v>
      </c>
      <c r="E7845" s="1" t="n">
        <v>44</v>
      </c>
      <c r="F7845" s="1" t="n">
        <v>52</v>
      </c>
      <c r="G7845" s="1" t="n">
        <v>46</v>
      </c>
    </row>
    <row r="7846" customFormat="false" ht="15" hidden="false" customHeight="false" outlineLevel="0" collapsed="false">
      <c r="B7846" s="0" t="n">
        <v>34.2</v>
      </c>
      <c r="C7846" s="1" t="n">
        <v>47.1</v>
      </c>
      <c r="D7846" s="1" t="n">
        <v>56.8</v>
      </c>
      <c r="E7846" s="1" t="n">
        <v>44</v>
      </c>
      <c r="F7846" s="1" t="n">
        <v>51.9</v>
      </c>
      <c r="G7846" s="1" t="n">
        <v>46</v>
      </c>
    </row>
    <row r="7847" customFormat="false" ht="15" hidden="false" customHeight="false" outlineLevel="0" collapsed="false">
      <c r="B7847" s="0" t="n">
        <v>34.2</v>
      </c>
      <c r="C7847" s="1" t="n">
        <v>47.1</v>
      </c>
      <c r="D7847" s="1" t="n">
        <v>56.8</v>
      </c>
      <c r="E7847" s="1" t="n">
        <v>44</v>
      </c>
      <c r="F7847" s="1" t="n">
        <v>51.9</v>
      </c>
      <c r="G7847" s="1" t="n">
        <v>46</v>
      </c>
    </row>
    <row r="7848" customFormat="false" ht="15" hidden="false" customHeight="false" outlineLevel="0" collapsed="false">
      <c r="B7848" s="0" t="n">
        <v>34.2</v>
      </c>
      <c r="C7848" s="1" t="n">
        <v>47.1</v>
      </c>
      <c r="D7848" s="1" t="n">
        <v>56.8</v>
      </c>
      <c r="E7848" s="1" t="n">
        <v>44</v>
      </c>
      <c r="F7848" s="1" t="n">
        <v>51.9</v>
      </c>
      <c r="G7848" s="1" t="n">
        <v>46</v>
      </c>
    </row>
    <row r="7849" customFormat="false" ht="15" hidden="false" customHeight="false" outlineLevel="0" collapsed="false">
      <c r="B7849" s="0" t="n">
        <v>34.2</v>
      </c>
      <c r="C7849" s="1" t="n">
        <v>47.1</v>
      </c>
      <c r="D7849" s="1" t="n">
        <v>56.8</v>
      </c>
      <c r="E7849" s="1" t="n">
        <v>44</v>
      </c>
      <c r="F7849" s="1" t="n">
        <v>51.9</v>
      </c>
      <c r="G7849" s="1" t="n">
        <v>46</v>
      </c>
    </row>
    <row r="7850" customFormat="false" ht="15" hidden="false" customHeight="false" outlineLevel="0" collapsed="false">
      <c r="B7850" s="0" t="n">
        <v>34.2</v>
      </c>
      <c r="C7850" s="1" t="n">
        <v>47.1</v>
      </c>
      <c r="D7850" s="1" t="n">
        <v>56.7</v>
      </c>
      <c r="E7850" s="1" t="n">
        <v>44</v>
      </c>
      <c r="F7850" s="1" t="n">
        <v>51.9</v>
      </c>
      <c r="G7850" s="1" t="n">
        <v>46</v>
      </c>
    </row>
    <row r="7851" customFormat="false" ht="15" hidden="false" customHeight="false" outlineLevel="0" collapsed="false">
      <c r="B7851" s="0" t="n">
        <v>34.3</v>
      </c>
      <c r="C7851" s="1" t="n">
        <v>47.1</v>
      </c>
      <c r="D7851" s="1" t="n">
        <v>56.7</v>
      </c>
      <c r="E7851" s="1" t="n">
        <v>44</v>
      </c>
      <c r="F7851" s="1" t="n">
        <v>51.9</v>
      </c>
      <c r="G7851" s="1" t="n">
        <v>46</v>
      </c>
    </row>
    <row r="7852" customFormat="false" ht="15" hidden="false" customHeight="false" outlineLevel="0" collapsed="false">
      <c r="B7852" s="0" t="n">
        <v>34.2</v>
      </c>
      <c r="C7852" s="1" t="n">
        <v>47.1</v>
      </c>
      <c r="D7852" s="1" t="n">
        <v>56.7</v>
      </c>
      <c r="E7852" s="1" t="n">
        <v>44</v>
      </c>
      <c r="F7852" s="1" t="n">
        <v>51.9</v>
      </c>
      <c r="G7852" s="1" t="n">
        <v>45.9</v>
      </c>
    </row>
    <row r="7853" customFormat="false" ht="15" hidden="false" customHeight="false" outlineLevel="0" collapsed="false">
      <c r="B7853" s="0" t="n">
        <v>34.2</v>
      </c>
      <c r="C7853" s="1" t="n">
        <v>47.1</v>
      </c>
      <c r="D7853" s="1" t="n">
        <v>56.7</v>
      </c>
      <c r="E7853" s="1" t="n">
        <v>44</v>
      </c>
      <c r="F7853" s="1" t="n">
        <v>51.9</v>
      </c>
      <c r="G7853" s="1" t="n">
        <v>45.9</v>
      </c>
    </row>
    <row r="7854" customFormat="false" ht="15" hidden="false" customHeight="false" outlineLevel="0" collapsed="false">
      <c r="B7854" s="0" t="n">
        <v>34.3</v>
      </c>
      <c r="C7854" s="1" t="n">
        <v>47.1</v>
      </c>
      <c r="D7854" s="1" t="n">
        <v>56.7</v>
      </c>
      <c r="E7854" s="1" t="n">
        <v>44</v>
      </c>
      <c r="F7854" s="1" t="n">
        <v>51.9</v>
      </c>
      <c r="G7854" s="1" t="n">
        <v>45.9</v>
      </c>
    </row>
    <row r="7855" customFormat="false" ht="15" hidden="false" customHeight="false" outlineLevel="0" collapsed="false">
      <c r="B7855" s="0" t="n">
        <v>34.3</v>
      </c>
      <c r="C7855" s="1" t="n">
        <v>47.1</v>
      </c>
      <c r="D7855" s="1" t="n">
        <v>56.7</v>
      </c>
      <c r="E7855" s="1" t="n">
        <v>44</v>
      </c>
      <c r="F7855" s="1" t="n">
        <v>51.9</v>
      </c>
      <c r="G7855" s="1" t="n">
        <v>46</v>
      </c>
    </row>
    <row r="7856" customFormat="false" ht="15" hidden="false" customHeight="false" outlineLevel="0" collapsed="false">
      <c r="B7856" s="0" t="n">
        <v>34.2</v>
      </c>
      <c r="C7856" s="1" t="n">
        <v>47.1</v>
      </c>
      <c r="D7856" s="1" t="n">
        <v>56.7</v>
      </c>
      <c r="E7856" s="1" t="n">
        <v>44</v>
      </c>
      <c r="F7856" s="1" t="n">
        <v>51.9</v>
      </c>
      <c r="G7856" s="1" t="n">
        <v>46</v>
      </c>
    </row>
    <row r="7857" customFormat="false" ht="15" hidden="false" customHeight="false" outlineLevel="0" collapsed="false">
      <c r="B7857" s="0" t="n">
        <v>34.2</v>
      </c>
      <c r="C7857" s="1" t="n">
        <v>47.1</v>
      </c>
      <c r="D7857" s="1" t="n">
        <v>56.7</v>
      </c>
      <c r="E7857" s="1" t="n">
        <v>43.9</v>
      </c>
      <c r="F7857" s="1" t="n">
        <v>51.9</v>
      </c>
      <c r="G7857" s="1" t="n">
        <v>46</v>
      </c>
    </row>
    <row r="7858" customFormat="false" ht="15" hidden="false" customHeight="false" outlineLevel="0" collapsed="false">
      <c r="B7858" s="0" t="n">
        <v>34.2</v>
      </c>
      <c r="C7858" s="1" t="n">
        <v>47.1</v>
      </c>
      <c r="D7858" s="1" t="n">
        <v>56.7</v>
      </c>
      <c r="E7858" s="1" t="n">
        <v>44</v>
      </c>
      <c r="F7858" s="1" t="n">
        <v>51.9</v>
      </c>
      <c r="G7858" s="1" t="n">
        <v>46</v>
      </c>
    </row>
    <row r="7859" customFormat="false" ht="15" hidden="false" customHeight="false" outlineLevel="0" collapsed="false">
      <c r="B7859" s="0" t="n">
        <v>34.2</v>
      </c>
      <c r="C7859" s="1" t="n">
        <v>47.1</v>
      </c>
      <c r="D7859" s="1" t="n">
        <v>56.7</v>
      </c>
      <c r="E7859" s="1" t="n">
        <v>44</v>
      </c>
      <c r="F7859" s="1" t="n">
        <v>51.9</v>
      </c>
      <c r="G7859" s="1" t="n">
        <v>46</v>
      </c>
    </row>
    <row r="7860" customFormat="false" ht="15" hidden="false" customHeight="false" outlineLevel="0" collapsed="false">
      <c r="B7860" s="0" t="n">
        <v>34.2</v>
      </c>
      <c r="C7860" s="1" t="n">
        <v>47.1</v>
      </c>
      <c r="D7860" s="1" t="n">
        <v>56.8</v>
      </c>
      <c r="E7860" s="1" t="n">
        <v>44</v>
      </c>
      <c r="F7860" s="1" t="n">
        <v>51.9</v>
      </c>
      <c r="G7860" s="1" t="n">
        <v>45.9</v>
      </c>
    </row>
    <row r="7861" customFormat="false" ht="15" hidden="false" customHeight="false" outlineLevel="0" collapsed="false">
      <c r="B7861" s="0" t="n">
        <v>34.2</v>
      </c>
      <c r="C7861" s="1" t="n">
        <v>47.1</v>
      </c>
      <c r="D7861" s="1" t="n">
        <v>56.7</v>
      </c>
      <c r="E7861" s="1" t="n">
        <v>43.9</v>
      </c>
      <c r="F7861" s="1" t="n">
        <v>51.9</v>
      </c>
      <c r="G7861" s="1" t="n">
        <v>45.9</v>
      </c>
    </row>
    <row r="7862" customFormat="false" ht="15" hidden="false" customHeight="false" outlineLevel="0" collapsed="false">
      <c r="B7862" s="0" t="n">
        <v>34.2</v>
      </c>
      <c r="C7862" s="1" t="n">
        <v>47.1</v>
      </c>
      <c r="D7862" s="1" t="n">
        <v>56.7</v>
      </c>
      <c r="E7862" s="1" t="n">
        <v>43.9</v>
      </c>
      <c r="F7862" s="1" t="n">
        <v>51.9</v>
      </c>
      <c r="G7862" s="1" t="n">
        <v>45.9</v>
      </c>
    </row>
    <row r="7863" customFormat="false" ht="15" hidden="false" customHeight="false" outlineLevel="0" collapsed="false">
      <c r="B7863" s="0" t="n">
        <v>34.2</v>
      </c>
      <c r="C7863" s="1" t="n">
        <v>47.1</v>
      </c>
      <c r="D7863" s="1" t="n">
        <v>56.7</v>
      </c>
      <c r="E7863" s="1" t="n">
        <v>44</v>
      </c>
      <c r="F7863" s="1" t="n">
        <v>51.9</v>
      </c>
      <c r="G7863" s="1" t="n">
        <v>45.9</v>
      </c>
    </row>
    <row r="7864" customFormat="false" ht="15" hidden="false" customHeight="false" outlineLevel="0" collapsed="false">
      <c r="B7864" s="0" t="n">
        <v>34.2</v>
      </c>
      <c r="C7864" s="1" t="n">
        <v>47.1</v>
      </c>
      <c r="D7864" s="1" t="n">
        <v>56.7</v>
      </c>
      <c r="E7864" s="1" t="n">
        <v>44</v>
      </c>
      <c r="F7864" s="1" t="n">
        <v>51.9</v>
      </c>
      <c r="G7864" s="1" t="n">
        <v>46</v>
      </c>
    </row>
    <row r="7865" customFormat="false" ht="15" hidden="false" customHeight="false" outlineLevel="0" collapsed="false">
      <c r="B7865" s="0" t="n">
        <v>34.2</v>
      </c>
      <c r="C7865" s="1" t="n">
        <v>47.1</v>
      </c>
      <c r="D7865" s="1" t="n">
        <v>56.7</v>
      </c>
      <c r="E7865" s="1" t="n">
        <v>44</v>
      </c>
      <c r="F7865" s="1" t="n">
        <v>51.9</v>
      </c>
      <c r="G7865" s="1" t="n">
        <v>45.9</v>
      </c>
    </row>
    <row r="7866" customFormat="false" ht="15" hidden="false" customHeight="false" outlineLevel="0" collapsed="false">
      <c r="B7866" s="0" t="n">
        <v>34.2</v>
      </c>
      <c r="C7866" s="1" t="n">
        <v>47.1</v>
      </c>
      <c r="D7866" s="1" t="n">
        <v>56.7</v>
      </c>
      <c r="E7866" s="1" t="n">
        <v>44</v>
      </c>
      <c r="F7866" s="1" t="n">
        <v>51.8</v>
      </c>
      <c r="G7866" s="1" t="n">
        <v>46</v>
      </c>
    </row>
    <row r="7867" customFormat="false" ht="15" hidden="false" customHeight="false" outlineLevel="0" collapsed="false">
      <c r="B7867" s="0" t="n">
        <v>34.2</v>
      </c>
      <c r="C7867" s="1" t="n">
        <v>47.1</v>
      </c>
      <c r="D7867" s="1" t="n">
        <v>56.7</v>
      </c>
      <c r="E7867" s="1" t="n">
        <v>44</v>
      </c>
      <c r="F7867" s="1" t="n">
        <v>51.8</v>
      </c>
      <c r="G7867" s="1" t="n">
        <v>46</v>
      </c>
    </row>
    <row r="7868" customFormat="false" ht="15" hidden="false" customHeight="false" outlineLevel="0" collapsed="false">
      <c r="B7868" s="0" t="n">
        <v>34.3</v>
      </c>
      <c r="C7868" s="1" t="n">
        <v>47.1</v>
      </c>
      <c r="D7868" s="1" t="n">
        <v>56.7</v>
      </c>
      <c r="E7868" s="1" t="n">
        <v>44</v>
      </c>
      <c r="F7868" s="1" t="n">
        <v>51.8</v>
      </c>
      <c r="G7868" s="1" t="n">
        <v>46</v>
      </c>
    </row>
    <row r="7869" customFormat="false" ht="15" hidden="false" customHeight="false" outlineLevel="0" collapsed="false">
      <c r="B7869" s="0" t="n">
        <v>34.3</v>
      </c>
      <c r="C7869" s="1" t="n">
        <v>47.1</v>
      </c>
      <c r="D7869" s="1" t="n">
        <v>56.7</v>
      </c>
      <c r="E7869" s="1" t="n">
        <v>44</v>
      </c>
      <c r="F7869" s="1" t="n">
        <v>51.9</v>
      </c>
      <c r="G7869" s="1" t="n">
        <v>46</v>
      </c>
    </row>
    <row r="7870" customFormat="false" ht="15" hidden="false" customHeight="false" outlineLevel="0" collapsed="false">
      <c r="B7870" s="0" t="n">
        <v>34.3</v>
      </c>
      <c r="C7870" s="1" t="n">
        <v>47.1</v>
      </c>
      <c r="D7870" s="1" t="n">
        <v>56.7</v>
      </c>
      <c r="E7870" s="1" t="n">
        <v>44</v>
      </c>
      <c r="F7870" s="1" t="n">
        <v>51.9</v>
      </c>
      <c r="G7870" s="1" t="n">
        <v>46</v>
      </c>
    </row>
    <row r="7871" customFormat="false" ht="15" hidden="false" customHeight="false" outlineLevel="0" collapsed="false">
      <c r="B7871" s="0" t="n">
        <v>34.3</v>
      </c>
      <c r="C7871" s="1" t="n">
        <v>47.1</v>
      </c>
      <c r="D7871" s="1" t="n">
        <v>56.7</v>
      </c>
      <c r="E7871" s="1" t="n">
        <v>43.9</v>
      </c>
      <c r="F7871" s="1" t="n">
        <v>51.9</v>
      </c>
      <c r="G7871" s="1" t="n">
        <v>46</v>
      </c>
    </row>
    <row r="7872" customFormat="false" ht="15" hidden="false" customHeight="false" outlineLevel="0" collapsed="false">
      <c r="B7872" s="0" t="n">
        <v>34.2</v>
      </c>
      <c r="C7872" s="1" t="n">
        <v>47.1</v>
      </c>
      <c r="D7872" s="1" t="n">
        <v>56.6</v>
      </c>
      <c r="E7872" s="1" t="n">
        <v>44</v>
      </c>
      <c r="F7872" s="1" t="n">
        <v>51.9</v>
      </c>
      <c r="G7872" s="1" t="n">
        <v>46</v>
      </c>
    </row>
    <row r="7873" customFormat="false" ht="15" hidden="false" customHeight="false" outlineLevel="0" collapsed="false">
      <c r="B7873" s="0" t="n">
        <v>34.2</v>
      </c>
      <c r="C7873" s="1" t="n">
        <v>47.1</v>
      </c>
      <c r="D7873" s="1" t="n">
        <v>56.6</v>
      </c>
      <c r="E7873" s="1" t="n">
        <v>44</v>
      </c>
      <c r="F7873" s="1" t="n">
        <v>51.9</v>
      </c>
      <c r="G7873" s="1" t="n">
        <v>46</v>
      </c>
    </row>
    <row r="7874" customFormat="false" ht="15" hidden="false" customHeight="false" outlineLevel="0" collapsed="false">
      <c r="B7874" s="0" t="n">
        <v>34.2</v>
      </c>
      <c r="C7874" s="1" t="n">
        <v>47.1</v>
      </c>
      <c r="D7874" s="1" t="n">
        <v>56.6</v>
      </c>
      <c r="E7874" s="1" t="n">
        <v>44</v>
      </c>
      <c r="F7874" s="1" t="n">
        <v>51.9</v>
      </c>
      <c r="G7874" s="1" t="n">
        <v>46</v>
      </c>
    </row>
    <row r="7875" customFormat="false" ht="15" hidden="false" customHeight="false" outlineLevel="0" collapsed="false">
      <c r="B7875" s="0" t="n">
        <v>34.2</v>
      </c>
      <c r="C7875" s="1" t="n">
        <v>47.1</v>
      </c>
      <c r="D7875" s="1" t="n">
        <v>56.6</v>
      </c>
      <c r="E7875" s="1" t="n">
        <v>44</v>
      </c>
      <c r="F7875" s="1" t="n">
        <v>51.9</v>
      </c>
      <c r="G7875" s="1" t="n">
        <v>46</v>
      </c>
    </row>
    <row r="7876" customFormat="false" ht="15" hidden="false" customHeight="false" outlineLevel="0" collapsed="false">
      <c r="B7876" s="0" t="n">
        <v>34.2</v>
      </c>
      <c r="C7876" s="1" t="n">
        <v>47.1</v>
      </c>
      <c r="D7876" s="1" t="n">
        <v>56.7</v>
      </c>
      <c r="E7876" s="1" t="n">
        <v>44</v>
      </c>
      <c r="F7876" s="1" t="n">
        <v>51.9</v>
      </c>
      <c r="G7876" s="1" t="n">
        <v>46</v>
      </c>
    </row>
    <row r="7877" customFormat="false" ht="15" hidden="false" customHeight="false" outlineLevel="0" collapsed="false">
      <c r="B7877" s="0" t="n">
        <v>34.3</v>
      </c>
      <c r="C7877" s="1" t="n">
        <v>47.1</v>
      </c>
      <c r="D7877" s="1" t="n">
        <v>56.7</v>
      </c>
      <c r="E7877" s="1" t="n">
        <v>44</v>
      </c>
      <c r="F7877" s="1" t="n">
        <v>51.9</v>
      </c>
      <c r="G7877" s="1" t="n">
        <v>46</v>
      </c>
    </row>
    <row r="7878" customFormat="false" ht="15" hidden="false" customHeight="false" outlineLevel="0" collapsed="false">
      <c r="B7878" s="0" t="n">
        <v>34.2</v>
      </c>
      <c r="C7878" s="1" t="n">
        <v>47</v>
      </c>
      <c r="D7878" s="1" t="n">
        <v>56.7</v>
      </c>
      <c r="E7878" s="1" t="n">
        <v>44</v>
      </c>
      <c r="F7878" s="1" t="n">
        <v>51.9</v>
      </c>
      <c r="G7878" s="1" t="n">
        <v>46</v>
      </c>
    </row>
    <row r="7879" customFormat="false" ht="15" hidden="false" customHeight="false" outlineLevel="0" collapsed="false">
      <c r="B7879" s="0" t="n">
        <v>34.2</v>
      </c>
      <c r="C7879" s="1" t="n">
        <v>47.1</v>
      </c>
      <c r="D7879" s="1" t="n">
        <v>56.7</v>
      </c>
      <c r="E7879" s="1" t="n">
        <v>44</v>
      </c>
      <c r="F7879" s="1" t="n">
        <v>51.9</v>
      </c>
      <c r="G7879" s="1" t="n">
        <v>46</v>
      </c>
    </row>
    <row r="7880" customFormat="false" ht="15" hidden="false" customHeight="false" outlineLevel="0" collapsed="false">
      <c r="B7880" s="0" t="n">
        <v>34.2</v>
      </c>
      <c r="C7880" s="1" t="n">
        <v>47</v>
      </c>
      <c r="D7880" s="1" t="n">
        <v>56.7</v>
      </c>
      <c r="E7880" s="1" t="n">
        <v>44</v>
      </c>
      <c r="F7880" s="1" t="n">
        <v>52</v>
      </c>
      <c r="G7880" s="1" t="n">
        <v>46</v>
      </c>
    </row>
    <row r="7881" customFormat="false" ht="15" hidden="false" customHeight="false" outlineLevel="0" collapsed="false">
      <c r="B7881" s="0" t="n">
        <v>34.2</v>
      </c>
      <c r="C7881" s="1" t="n">
        <v>47</v>
      </c>
      <c r="D7881" s="1" t="n">
        <v>56.7</v>
      </c>
      <c r="E7881" s="1" t="n">
        <v>43.9</v>
      </c>
      <c r="F7881" s="1" t="n">
        <v>51.9</v>
      </c>
      <c r="G7881" s="1" t="n">
        <v>46</v>
      </c>
    </row>
    <row r="7882" customFormat="false" ht="15" hidden="false" customHeight="false" outlineLevel="0" collapsed="false">
      <c r="B7882" s="0" t="n">
        <v>34.2</v>
      </c>
      <c r="C7882" s="1" t="n">
        <v>47</v>
      </c>
      <c r="D7882" s="1" t="n">
        <v>56.6</v>
      </c>
      <c r="E7882" s="1" t="n">
        <v>44</v>
      </c>
      <c r="F7882" s="1" t="n">
        <v>51.9</v>
      </c>
      <c r="G7882" s="1" t="n">
        <v>46</v>
      </c>
    </row>
    <row r="7883" customFormat="false" ht="15" hidden="false" customHeight="false" outlineLevel="0" collapsed="false">
      <c r="B7883" s="0" t="n">
        <v>34.2</v>
      </c>
      <c r="C7883" s="1" t="n">
        <v>47</v>
      </c>
      <c r="D7883" s="1" t="n">
        <v>56.6</v>
      </c>
      <c r="E7883" s="1" t="n">
        <v>43.9</v>
      </c>
      <c r="F7883" s="1" t="n">
        <v>51.9</v>
      </c>
      <c r="G7883" s="1" t="n">
        <v>46</v>
      </c>
    </row>
    <row r="7884" customFormat="false" ht="15" hidden="false" customHeight="false" outlineLevel="0" collapsed="false">
      <c r="B7884" s="0" t="n">
        <v>34.2</v>
      </c>
      <c r="C7884" s="1" t="n">
        <v>47</v>
      </c>
      <c r="D7884" s="1" t="n">
        <v>56.6</v>
      </c>
      <c r="E7884" s="1" t="n">
        <v>43.9</v>
      </c>
      <c r="F7884" s="1" t="n">
        <v>51.9</v>
      </c>
      <c r="G7884" s="1" t="n">
        <v>46.1</v>
      </c>
    </row>
    <row r="7885" customFormat="false" ht="15" hidden="false" customHeight="false" outlineLevel="0" collapsed="false">
      <c r="B7885" s="0" t="n">
        <v>34.2</v>
      </c>
      <c r="C7885" s="1" t="n">
        <v>47</v>
      </c>
      <c r="D7885" s="1" t="n">
        <v>56.6</v>
      </c>
      <c r="E7885" s="1" t="n">
        <v>43.9</v>
      </c>
      <c r="F7885" s="1" t="n">
        <v>51.9</v>
      </c>
      <c r="G7885" s="1" t="n">
        <v>46.1</v>
      </c>
    </row>
    <row r="7886" customFormat="false" ht="15" hidden="false" customHeight="false" outlineLevel="0" collapsed="false">
      <c r="B7886" s="0" t="n">
        <v>34.2</v>
      </c>
      <c r="C7886" s="1" t="n">
        <v>47</v>
      </c>
      <c r="D7886" s="1" t="n">
        <v>56.6</v>
      </c>
      <c r="E7886" s="1" t="n">
        <v>44</v>
      </c>
      <c r="F7886" s="1" t="n">
        <v>51.9</v>
      </c>
      <c r="G7886" s="1" t="n">
        <v>46.1</v>
      </c>
    </row>
    <row r="7887" customFormat="false" ht="15" hidden="false" customHeight="false" outlineLevel="0" collapsed="false">
      <c r="B7887" s="0" t="n">
        <v>34.2</v>
      </c>
      <c r="C7887" s="1" t="n">
        <v>47</v>
      </c>
      <c r="D7887" s="1" t="n">
        <v>56.6</v>
      </c>
      <c r="E7887" s="1" t="n">
        <v>43.9</v>
      </c>
      <c r="F7887" s="1" t="n">
        <v>51.9</v>
      </c>
      <c r="G7887" s="1" t="n">
        <v>46.1</v>
      </c>
    </row>
    <row r="7888" customFormat="false" ht="15" hidden="false" customHeight="false" outlineLevel="0" collapsed="false">
      <c r="B7888" s="0" t="n">
        <v>34.2</v>
      </c>
      <c r="C7888" s="1" t="n">
        <v>47</v>
      </c>
      <c r="D7888" s="1" t="n">
        <v>56.6</v>
      </c>
      <c r="E7888" s="1" t="n">
        <v>44</v>
      </c>
      <c r="F7888" s="1" t="n">
        <v>51.9</v>
      </c>
      <c r="G7888" s="1" t="n">
        <v>46.1</v>
      </c>
    </row>
    <row r="7889" customFormat="false" ht="15" hidden="false" customHeight="false" outlineLevel="0" collapsed="false">
      <c r="B7889" s="0" t="n">
        <v>34.2</v>
      </c>
      <c r="C7889" s="1" t="n">
        <v>47</v>
      </c>
      <c r="D7889" s="1" t="n">
        <v>56.6</v>
      </c>
      <c r="E7889" s="1" t="n">
        <v>44</v>
      </c>
      <c r="F7889" s="1" t="n">
        <v>51.9</v>
      </c>
      <c r="G7889" s="1" t="n">
        <v>46.1</v>
      </c>
    </row>
    <row r="7890" customFormat="false" ht="15" hidden="false" customHeight="false" outlineLevel="0" collapsed="false">
      <c r="B7890" s="0" t="n">
        <v>34.2</v>
      </c>
      <c r="C7890" s="1" t="n">
        <v>47</v>
      </c>
      <c r="D7890" s="1" t="n">
        <v>56.7</v>
      </c>
      <c r="E7890" s="1" t="n">
        <v>44</v>
      </c>
      <c r="F7890" s="1" t="n">
        <v>51.9</v>
      </c>
      <c r="G7890" s="1" t="n">
        <v>46.1</v>
      </c>
    </row>
    <row r="7891" customFormat="false" ht="15" hidden="false" customHeight="false" outlineLevel="0" collapsed="false">
      <c r="B7891" s="0" t="n">
        <v>34.2</v>
      </c>
      <c r="C7891" s="1" t="n">
        <v>47</v>
      </c>
      <c r="D7891" s="1" t="n">
        <v>56.6</v>
      </c>
      <c r="E7891" s="1" t="n">
        <v>44</v>
      </c>
      <c r="F7891" s="1" t="n">
        <v>51.9</v>
      </c>
      <c r="G7891" s="1" t="n">
        <v>46.1</v>
      </c>
    </row>
    <row r="7892" customFormat="false" ht="15" hidden="false" customHeight="false" outlineLevel="0" collapsed="false">
      <c r="B7892" s="0" t="n">
        <v>34.2</v>
      </c>
      <c r="C7892" s="1" t="n">
        <v>47</v>
      </c>
      <c r="D7892" s="1" t="n">
        <v>56.7</v>
      </c>
      <c r="E7892" s="1" t="n">
        <v>43.9</v>
      </c>
      <c r="F7892" s="1" t="n">
        <v>51.9</v>
      </c>
      <c r="G7892" s="1" t="n">
        <v>46.1</v>
      </c>
    </row>
    <row r="7893" customFormat="false" ht="15" hidden="false" customHeight="false" outlineLevel="0" collapsed="false">
      <c r="B7893" s="0" t="n">
        <v>34.2</v>
      </c>
      <c r="C7893" s="1" t="n">
        <v>47</v>
      </c>
      <c r="D7893" s="1" t="n">
        <v>56.7</v>
      </c>
      <c r="E7893" s="1" t="n">
        <v>43.9</v>
      </c>
      <c r="F7893" s="1" t="n">
        <v>51.9</v>
      </c>
      <c r="G7893" s="1" t="n">
        <v>46.1</v>
      </c>
    </row>
    <row r="7894" customFormat="false" ht="15" hidden="false" customHeight="false" outlineLevel="0" collapsed="false">
      <c r="B7894" s="0" t="n">
        <v>34.2</v>
      </c>
      <c r="C7894" s="1" t="n">
        <v>47</v>
      </c>
      <c r="D7894" s="1" t="n">
        <v>56.7</v>
      </c>
      <c r="E7894" s="1" t="n">
        <v>43.9</v>
      </c>
      <c r="F7894" s="1" t="n">
        <v>51.9</v>
      </c>
      <c r="G7894" s="1" t="n">
        <v>46.1</v>
      </c>
    </row>
    <row r="7895" customFormat="false" ht="15" hidden="false" customHeight="false" outlineLevel="0" collapsed="false">
      <c r="B7895" s="0" t="n">
        <v>34.2</v>
      </c>
      <c r="C7895" s="1" t="n">
        <v>47</v>
      </c>
      <c r="D7895" s="1" t="n">
        <v>56.7</v>
      </c>
      <c r="E7895" s="1" t="n">
        <v>44</v>
      </c>
      <c r="F7895" s="1" t="n">
        <v>51.9</v>
      </c>
      <c r="G7895" s="1" t="n">
        <v>46.1</v>
      </c>
    </row>
    <row r="7896" customFormat="false" ht="15" hidden="false" customHeight="false" outlineLevel="0" collapsed="false">
      <c r="B7896" s="0" t="n">
        <v>34.2</v>
      </c>
      <c r="C7896" s="1" t="n">
        <v>47</v>
      </c>
      <c r="D7896" s="1" t="n">
        <v>56.7</v>
      </c>
      <c r="E7896" s="1" t="n">
        <v>43.9</v>
      </c>
      <c r="F7896" s="1" t="n">
        <v>51.9</v>
      </c>
      <c r="G7896" s="1" t="n">
        <v>46.1</v>
      </c>
    </row>
    <row r="7897" customFormat="false" ht="15" hidden="false" customHeight="false" outlineLevel="0" collapsed="false">
      <c r="B7897" s="0" t="n">
        <v>34.2</v>
      </c>
      <c r="C7897" s="1" t="n">
        <v>47</v>
      </c>
      <c r="D7897" s="1" t="n">
        <v>56.7</v>
      </c>
      <c r="E7897" s="1" t="n">
        <v>43.9</v>
      </c>
      <c r="F7897" s="1" t="n">
        <v>51.9</v>
      </c>
      <c r="G7897" s="1" t="n">
        <v>46</v>
      </c>
    </row>
    <row r="7898" customFormat="false" ht="15" hidden="false" customHeight="false" outlineLevel="0" collapsed="false">
      <c r="B7898" s="0" t="n">
        <v>34.2</v>
      </c>
      <c r="C7898" s="1" t="n">
        <v>47</v>
      </c>
      <c r="D7898" s="1" t="n">
        <v>56.6</v>
      </c>
      <c r="E7898" s="1" t="n">
        <v>44</v>
      </c>
      <c r="F7898" s="1" t="n">
        <v>51.9</v>
      </c>
      <c r="G7898" s="1" t="n">
        <v>46.1</v>
      </c>
    </row>
    <row r="7899" customFormat="false" ht="15" hidden="false" customHeight="false" outlineLevel="0" collapsed="false">
      <c r="B7899" s="0" t="n">
        <v>34.2</v>
      </c>
      <c r="C7899" s="1" t="n">
        <v>47</v>
      </c>
      <c r="D7899" s="1" t="n">
        <v>56.7</v>
      </c>
      <c r="E7899" s="1" t="n">
        <v>44</v>
      </c>
      <c r="F7899" s="1" t="n">
        <v>51.9</v>
      </c>
      <c r="G7899" s="1" t="n">
        <v>46.1</v>
      </c>
    </row>
    <row r="7900" customFormat="false" ht="15" hidden="false" customHeight="false" outlineLevel="0" collapsed="false">
      <c r="B7900" s="0" t="n">
        <v>34.2</v>
      </c>
      <c r="C7900" s="1" t="n">
        <v>47</v>
      </c>
      <c r="D7900" s="1" t="n">
        <v>56.7</v>
      </c>
      <c r="E7900" s="1" t="n">
        <v>44</v>
      </c>
      <c r="F7900" s="1" t="n">
        <v>51.9</v>
      </c>
      <c r="G7900" s="1" t="n">
        <v>46.1</v>
      </c>
    </row>
    <row r="7901" customFormat="false" ht="15" hidden="false" customHeight="false" outlineLevel="0" collapsed="false">
      <c r="B7901" s="0" t="n">
        <v>34.3</v>
      </c>
      <c r="C7901" s="1" t="n">
        <v>47</v>
      </c>
      <c r="D7901" s="1" t="n">
        <v>56.7</v>
      </c>
      <c r="E7901" s="1" t="n">
        <v>44</v>
      </c>
      <c r="F7901" s="1" t="n">
        <v>51.9</v>
      </c>
      <c r="G7901" s="1" t="n">
        <v>46.1</v>
      </c>
    </row>
    <row r="7902" customFormat="false" ht="15" hidden="false" customHeight="false" outlineLevel="0" collapsed="false">
      <c r="B7902" s="0" t="n">
        <v>34.2</v>
      </c>
      <c r="C7902" s="1" t="n">
        <v>47</v>
      </c>
      <c r="D7902" s="1" t="n">
        <v>56.7</v>
      </c>
      <c r="E7902" s="1" t="n">
        <v>44</v>
      </c>
      <c r="F7902" s="1" t="n">
        <v>51.9</v>
      </c>
      <c r="G7902" s="1" t="n">
        <v>46</v>
      </c>
    </row>
    <row r="7903" customFormat="false" ht="15" hidden="false" customHeight="false" outlineLevel="0" collapsed="false">
      <c r="B7903" s="0" t="n">
        <v>34.2</v>
      </c>
      <c r="C7903" s="1" t="n">
        <v>47</v>
      </c>
      <c r="D7903" s="1" t="n">
        <v>56.6</v>
      </c>
      <c r="E7903" s="1" t="n">
        <v>44</v>
      </c>
      <c r="F7903" s="1" t="n">
        <v>51.9</v>
      </c>
      <c r="G7903" s="1" t="n">
        <v>46</v>
      </c>
    </row>
    <row r="7904" customFormat="false" ht="15" hidden="false" customHeight="false" outlineLevel="0" collapsed="false">
      <c r="B7904" s="0" t="n">
        <v>34.2</v>
      </c>
      <c r="C7904" s="1" t="n">
        <v>47</v>
      </c>
      <c r="D7904" s="1" t="n">
        <v>56.7</v>
      </c>
      <c r="E7904" s="1" t="n">
        <v>43.9</v>
      </c>
      <c r="F7904" s="1" t="n">
        <v>51.9</v>
      </c>
      <c r="G7904" s="1" t="n">
        <v>46</v>
      </c>
    </row>
    <row r="7905" customFormat="false" ht="15" hidden="false" customHeight="false" outlineLevel="0" collapsed="false">
      <c r="B7905" s="0" t="n">
        <v>34.2</v>
      </c>
      <c r="C7905" s="1" t="n">
        <v>47</v>
      </c>
      <c r="D7905" s="1" t="n">
        <v>56.7</v>
      </c>
      <c r="E7905" s="1" t="n">
        <v>43.9</v>
      </c>
      <c r="F7905" s="1" t="n">
        <v>51.9</v>
      </c>
      <c r="G7905" s="1" t="n">
        <v>46.1</v>
      </c>
    </row>
    <row r="7906" customFormat="false" ht="15" hidden="false" customHeight="false" outlineLevel="0" collapsed="false">
      <c r="B7906" s="0" t="n">
        <v>34.2</v>
      </c>
      <c r="C7906" s="1" t="n">
        <v>47</v>
      </c>
      <c r="D7906" s="1" t="n">
        <v>56.7</v>
      </c>
      <c r="E7906" s="1" t="n">
        <v>43.9</v>
      </c>
      <c r="F7906" s="1" t="n">
        <v>51.9</v>
      </c>
      <c r="G7906" s="1" t="n">
        <v>46</v>
      </c>
    </row>
    <row r="7907" customFormat="false" ht="15" hidden="false" customHeight="false" outlineLevel="0" collapsed="false">
      <c r="B7907" s="0" t="n">
        <v>34.2</v>
      </c>
      <c r="C7907" s="1" t="n">
        <v>46.9</v>
      </c>
      <c r="D7907" s="1" t="n">
        <v>56.6</v>
      </c>
      <c r="E7907" s="1" t="n">
        <v>43.9</v>
      </c>
      <c r="F7907" s="1" t="n">
        <v>51.9</v>
      </c>
      <c r="G7907" s="1" t="n">
        <v>46</v>
      </c>
    </row>
    <row r="7908" customFormat="false" ht="15" hidden="false" customHeight="false" outlineLevel="0" collapsed="false">
      <c r="B7908" s="0" t="n">
        <v>34.2</v>
      </c>
      <c r="C7908" s="1" t="n">
        <v>46.9</v>
      </c>
      <c r="D7908" s="1" t="n">
        <v>56.7</v>
      </c>
      <c r="E7908" s="1" t="n">
        <v>43.9</v>
      </c>
      <c r="F7908" s="1" t="n">
        <v>51.9</v>
      </c>
      <c r="G7908" s="1" t="n">
        <v>46.1</v>
      </c>
    </row>
    <row r="7909" customFormat="false" ht="15" hidden="false" customHeight="false" outlineLevel="0" collapsed="false">
      <c r="B7909" s="0" t="n">
        <v>34.2</v>
      </c>
      <c r="C7909" s="1" t="n">
        <v>47</v>
      </c>
      <c r="D7909" s="1" t="n">
        <v>56.7</v>
      </c>
      <c r="E7909" s="1" t="n">
        <v>43.9</v>
      </c>
      <c r="F7909" s="1" t="n">
        <v>51.9</v>
      </c>
      <c r="G7909" s="1" t="n">
        <v>46.1</v>
      </c>
    </row>
    <row r="7910" customFormat="false" ht="15" hidden="false" customHeight="false" outlineLevel="0" collapsed="false">
      <c r="B7910" s="0" t="n">
        <v>34.2</v>
      </c>
      <c r="C7910" s="1" t="n">
        <v>46.9</v>
      </c>
      <c r="D7910" s="1" t="n">
        <v>56.8</v>
      </c>
      <c r="E7910" s="1" t="n">
        <v>44</v>
      </c>
      <c r="F7910" s="1" t="n">
        <v>51.9</v>
      </c>
      <c r="G7910" s="1" t="n">
        <v>46.1</v>
      </c>
    </row>
    <row r="7911" customFormat="false" ht="15" hidden="false" customHeight="false" outlineLevel="0" collapsed="false">
      <c r="B7911" s="0" t="n">
        <v>34.2</v>
      </c>
      <c r="C7911" s="1" t="n">
        <v>47</v>
      </c>
      <c r="D7911" s="1" t="n">
        <v>56.8</v>
      </c>
      <c r="E7911" s="1" t="n">
        <v>44</v>
      </c>
      <c r="F7911" s="1" t="n">
        <v>51.9</v>
      </c>
      <c r="G7911" s="1" t="n">
        <v>46.1</v>
      </c>
    </row>
    <row r="7912" customFormat="false" ht="15" hidden="false" customHeight="false" outlineLevel="0" collapsed="false">
      <c r="B7912" s="0" t="n">
        <v>34.2</v>
      </c>
      <c r="C7912" s="1" t="n">
        <v>47</v>
      </c>
      <c r="D7912" s="1" t="n">
        <v>56.8</v>
      </c>
      <c r="E7912" s="1" t="n">
        <v>44</v>
      </c>
      <c r="F7912" s="1" t="n">
        <v>51.9</v>
      </c>
      <c r="G7912" s="1" t="n">
        <v>46.1</v>
      </c>
    </row>
    <row r="7913" customFormat="false" ht="15" hidden="false" customHeight="false" outlineLevel="0" collapsed="false">
      <c r="B7913" s="0" t="n">
        <v>34.2</v>
      </c>
      <c r="C7913" s="1" t="n">
        <v>47</v>
      </c>
      <c r="D7913" s="1" t="n">
        <v>56.8</v>
      </c>
      <c r="E7913" s="1" t="n">
        <v>44</v>
      </c>
      <c r="F7913" s="1" t="n">
        <v>51.9</v>
      </c>
      <c r="G7913" s="1" t="n">
        <v>46.1</v>
      </c>
    </row>
    <row r="7914" customFormat="false" ht="15" hidden="false" customHeight="false" outlineLevel="0" collapsed="false">
      <c r="B7914" s="0" t="n">
        <v>34.2</v>
      </c>
      <c r="C7914" s="1" t="n">
        <v>47</v>
      </c>
      <c r="D7914" s="1" t="n">
        <v>56.8</v>
      </c>
      <c r="E7914" s="1" t="n">
        <v>44</v>
      </c>
      <c r="F7914" s="1" t="n">
        <v>51.9</v>
      </c>
      <c r="G7914" s="1" t="n">
        <v>46.1</v>
      </c>
    </row>
    <row r="7915" customFormat="false" ht="15" hidden="false" customHeight="false" outlineLevel="0" collapsed="false">
      <c r="B7915" s="0" t="n">
        <v>34.2</v>
      </c>
      <c r="C7915" s="1" t="n">
        <v>47</v>
      </c>
      <c r="D7915" s="1" t="n">
        <v>56.8</v>
      </c>
      <c r="E7915" s="1" t="n">
        <v>44</v>
      </c>
      <c r="F7915" s="1" t="n">
        <v>51.9</v>
      </c>
      <c r="G7915" s="1" t="n">
        <v>46.1</v>
      </c>
    </row>
    <row r="7916" customFormat="false" ht="15" hidden="false" customHeight="false" outlineLevel="0" collapsed="false">
      <c r="B7916" s="0" t="n">
        <v>34.2</v>
      </c>
      <c r="C7916" s="1" t="n">
        <v>47</v>
      </c>
      <c r="D7916" s="1" t="n">
        <v>56.7</v>
      </c>
      <c r="E7916" s="1" t="n">
        <v>44</v>
      </c>
      <c r="F7916" s="1" t="n">
        <v>51.9</v>
      </c>
      <c r="G7916" s="1" t="n">
        <v>46.1</v>
      </c>
    </row>
    <row r="7917" customFormat="false" ht="15" hidden="false" customHeight="false" outlineLevel="0" collapsed="false">
      <c r="B7917" s="0" t="n">
        <v>34.2</v>
      </c>
      <c r="C7917" s="1" t="n">
        <v>47</v>
      </c>
      <c r="D7917" s="1" t="n">
        <v>56.8</v>
      </c>
      <c r="E7917" s="1" t="n">
        <v>43.9</v>
      </c>
      <c r="F7917" s="1" t="n">
        <v>51.9</v>
      </c>
      <c r="G7917" s="1" t="n">
        <v>46.1</v>
      </c>
    </row>
    <row r="7918" customFormat="false" ht="15" hidden="false" customHeight="false" outlineLevel="0" collapsed="false">
      <c r="B7918" s="0" t="n">
        <v>34.2</v>
      </c>
      <c r="C7918" s="1" t="n">
        <v>47</v>
      </c>
      <c r="D7918" s="1" t="n">
        <v>56.8</v>
      </c>
      <c r="E7918" s="1" t="n">
        <v>43.9</v>
      </c>
      <c r="F7918" s="1" t="n">
        <v>51.8</v>
      </c>
      <c r="G7918" s="1" t="n">
        <v>46.1</v>
      </c>
    </row>
    <row r="7919" customFormat="false" ht="15" hidden="false" customHeight="false" outlineLevel="0" collapsed="false">
      <c r="B7919" s="0" t="n">
        <v>34.2</v>
      </c>
      <c r="C7919" s="1" t="n">
        <v>47</v>
      </c>
      <c r="D7919" s="1" t="n">
        <v>56.8</v>
      </c>
      <c r="E7919" s="1" t="n">
        <v>43.9</v>
      </c>
      <c r="F7919" s="1" t="n">
        <v>51.9</v>
      </c>
      <c r="G7919" s="1" t="n">
        <v>46</v>
      </c>
    </row>
    <row r="7920" customFormat="false" ht="15" hidden="false" customHeight="false" outlineLevel="0" collapsed="false">
      <c r="B7920" s="0" t="n">
        <v>34.2</v>
      </c>
      <c r="C7920" s="1" t="n">
        <v>47</v>
      </c>
      <c r="D7920" s="1" t="n">
        <v>56.8</v>
      </c>
      <c r="E7920" s="1" t="n">
        <v>44</v>
      </c>
      <c r="F7920" s="1" t="n">
        <v>51.9</v>
      </c>
      <c r="G7920" s="1" t="n">
        <v>46.1</v>
      </c>
    </row>
    <row r="7921" customFormat="false" ht="15" hidden="false" customHeight="false" outlineLevel="0" collapsed="false">
      <c r="B7921" s="0" t="n">
        <v>34.2</v>
      </c>
      <c r="C7921" s="1" t="n">
        <v>46.9</v>
      </c>
      <c r="D7921" s="1" t="n">
        <v>56.8</v>
      </c>
      <c r="E7921" s="1" t="n">
        <v>44</v>
      </c>
      <c r="F7921" s="1" t="n">
        <v>51.9</v>
      </c>
      <c r="G7921" s="1" t="n">
        <v>46.1</v>
      </c>
    </row>
    <row r="7922" customFormat="false" ht="15" hidden="false" customHeight="false" outlineLevel="0" collapsed="false">
      <c r="B7922" s="0" t="n">
        <v>34.2</v>
      </c>
      <c r="C7922" s="1" t="n">
        <v>46.9</v>
      </c>
      <c r="D7922" s="1" t="n">
        <v>56.8</v>
      </c>
      <c r="E7922" s="1" t="n">
        <v>43.9</v>
      </c>
      <c r="F7922" s="1" t="n">
        <v>51.9</v>
      </c>
      <c r="G7922" s="1" t="n">
        <v>46.1</v>
      </c>
    </row>
    <row r="7923" customFormat="false" ht="15" hidden="false" customHeight="false" outlineLevel="0" collapsed="false">
      <c r="B7923" s="0" t="n">
        <v>34.2</v>
      </c>
      <c r="C7923" s="1" t="n">
        <v>46.9</v>
      </c>
      <c r="D7923" s="1" t="n">
        <v>56.8</v>
      </c>
      <c r="E7923" s="1" t="n">
        <v>43.9</v>
      </c>
      <c r="F7923" s="1" t="n">
        <v>51.9</v>
      </c>
      <c r="G7923" s="1" t="n">
        <v>46.1</v>
      </c>
    </row>
    <row r="7924" customFormat="false" ht="15" hidden="false" customHeight="false" outlineLevel="0" collapsed="false">
      <c r="B7924" s="0" t="n">
        <v>34.2</v>
      </c>
      <c r="C7924" s="1" t="n">
        <v>46.9</v>
      </c>
      <c r="D7924" s="1" t="n">
        <v>56.9</v>
      </c>
      <c r="E7924" s="1" t="n">
        <v>43.9</v>
      </c>
      <c r="F7924" s="1" t="n">
        <v>51.8</v>
      </c>
      <c r="G7924" s="1" t="n">
        <v>46.1</v>
      </c>
    </row>
    <row r="7925" customFormat="false" ht="15" hidden="false" customHeight="false" outlineLevel="0" collapsed="false">
      <c r="B7925" s="0" t="n">
        <v>34.2</v>
      </c>
      <c r="C7925" s="1" t="n">
        <v>46.9</v>
      </c>
      <c r="D7925" s="1" t="n">
        <v>56.8</v>
      </c>
      <c r="E7925" s="1" t="n">
        <v>43.9</v>
      </c>
      <c r="F7925" s="1" t="n">
        <v>51.8</v>
      </c>
      <c r="G7925" s="1" t="n">
        <v>46.1</v>
      </c>
    </row>
    <row r="7926" customFormat="false" ht="15" hidden="false" customHeight="false" outlineLevel="0" collapsed="false">
      <c r="B7926" s="0" t="n">
        <v>34.2</v>
      </c>
      <c r="C7926" s="1" t="n">
        <v>46.9</v>
      </c>
      <c r="D7926" s="1" t="n">
        <v>56.8</v>
      </c>
      <c r="E7926" s="1" t="n">
        <v>43.9</v>
      </c>
      <c r="F7926" s="1" t="n">
        <v>51.9</v>
      </c>
      <c r="G7926" s="1" t="n">
        <v>46.1</v>
      </c>
    </row>
    <row r="7927" customFormat="false" ht="15" hidden="false" customHeight="false" outlineLevel="0" collapsed="false">
      <c r="B7927" s="0" t="n">
        <v>34.2</v>
      </c>
      <c r="C7927" s="1" t="n">
        <v>46.9</v>
      </c>
      <c r="D7927" s="1" t="n">
        <v>56.8</v>
      </c>
      <c r="E7927" s="1" t="n">
        <v>43.9</v>
      </c>
      <c r="F7927" s="1" t="n">
        <v>51.8</v>
      </c>
      <c r="G7927" s="1" t="n">
        <v>46.1</v>
      </c>
    </row>
    <row r="7928" customFormat="false" ht="15" hidden="false" customHeight="false" outlineLevel="0" collapsed="false">
      <c r="B7928" s="0" t="n">
        <v>34.2</v>
      </c>
      <c r="C7928" s="1" t="n">
        <v>46.9</v>
      </c>
      <c r="D7928" s="1" t="n">
        <v>56.9</v>
      </c>
      <c r="E7928" s="1" t="n">
        <v>43.9</v>
      </c>
      <c r="F7928" s="1" t="n">
        <v>51.9</v>
      </c>
      <c r="G7928" s="1" t="n">
        <v>46</v>
      </c>
    </row>
    <row r="7929" customFormat="false" ht="15" hidden="false" customHeight="false" outlineLevel="0" collapsed="false">
      <c r="B7929" s="0" t="n">
        <v>34.1</v>
      </c>
      <c r="C7929" s="1" t="n">
        <v>46.9</v>
      </c>
      <c r="D7929" s="1" t="n">
        <v>56.9</v>
      </c>
      <c r="E7929" s="1" t="n">
        <v>43.9</v>
      </c>
      <c r="F7929" s="1" t="n">
        <v>51.9</v>
      </c>
      <c r="G7929" s="1" t="n">
        <v>46.1</v>
      </c>
    </row>
    <row r="7930" customFormat="false" ht="15" hidden="false" customHeight="false" outlineLevel="0" collapsed="false">
      <c r="B7930" s="0" t="n">
        <v>34.1</v>
      </c>
      <c r="C7930" s="1" t="n">
        <v>46.9</v>
      </c>
      <c r="D7930" s="1" t="n">
        <v>56.9</v>
      </c>
      <c r="E7930" s="1" t="n">
        <v>43.9</v>
      </c>
      <c r="F7930" s="1" t="n">
        <v>51.9</v>
      </c>
      <c r="G7930" s="1" t="n">
        <v>46.1</v>
      </c>
    </row>
    <row r="7931" customFormat="false" ht="15" hidden="false" customHeight="false" outlineLevel="0" collapsed="false">
      <c r="B7931" s="0" t="n">
        <v>34.1</v>
      </c>
      <c r="C7931" s="1" t="n">
        <v>46.9</v>
      </c>
      <c r="D7931" s="1" t="n">
        <v>56.9</v>
      </c>
      <c r="E7931" s="1" t="n">
        <v>43.9</v>
      </c>
      <c r="F7931" s="1" t="n">
        <v>51.9</v>
      </c>
      <c r="G7931" s="1" t="n">
        <v>46.1</v>
      </c>
    </row>
    <row r="7932" customFormat="false" ht="15" hidden="false" customHeight="false" outlineLevel="0" collapsed="false">
      <c r="B7932" s="0" t="n">
        <v>34.2</v>
      </c>
      <c r="C7932" s="1" t="n">
        <v>46.9</v>
      </c>
      <c r="D7932" s="1" t="n">
        <v>56.8</v>
      </c>
      <c r="E7932" s="1" t="n">
        <v>43.9</v>
      </c>
      <c r="F7932" s="1" t="n">
        <v>51.9</v>
      </c>
      <c r="G7932" s="1" t="n">
        <v>46.1</v>
      </c>
    </row>
    <row r="7933" customFormat="false" ht="15" hidden="false" customHeight="false" outlineLevel="0" collapsed="false">
      <c r="B7933" s="0" t="n">
        <v>34.2</v>
      </c>
      <c r="C7933" s="1" t="n">
        <v>46.9</v>
      </c>
      <c r="D7933" s="1" t="n">
        <v>56.8</v>
      </c>
      <c r="E7933" s="1" t="n">
        <v>43.9</v>
      </c>
      <c r="F7933" s="1" t="n">
        <v>51.9</v>
      </c>
      <c r="G7933" s="1" t="n">
        <v>46.1</v>
      </c>
    </row>
    <row r="7934" customFormat="false" ht="15" hidden="false" customHeight="false" outlineLevel="0" collapsed="false">
      <c r="B7934" s="0" t="n">
        <v>34.2</v>
      </c>
      <c r="C7934" s="1" t="n">
        <v>46.9</v>
      </c>
      <c r="D7934" s="1" t="n">
        <v>56.9</v>
      </c>
      <c r="E7934" s="1" t="n">
        <v>43.9</v>
      </c>
      <c r="F7934" s="1" t="n">
        <v>51.9</v>
      </c>
      <c r="G7934" s="1" t="n">
        <v>46.1</v>
      </c>
    </row>
    <row r="7935" customFormat="false" ht="15" hidden="false" customHeight="false" outlineLevel="0" collapsed="false">
      <c r="B7935" s="0" t="n">
        <v>34.2</v>
      </c>
      <c r="C7935" s="1" t="n">
        <v>46.9</v>
      </c>
      <c r="D7935" s="1" t="n">
        <v>56.9</v>
      </c>
      <c r="E7935" s="1" t="n">
        <v>43.9</v>
      </c>
      <c r="F7935" s="1" t="n">
        <v>51.9</v>
      </c>
      <c r="G7935" s="1" t="n">
        <v>46</v>
      </c>
    </row>
    <row r="7936" customFormat="false" ht="15" hidden="false" customHeight="false" outlineLevel="0" collapsed="false">
      <c r="B7936" s="0" t="n">
        <v>34.2</v>
      </c>
      <c r="C7936" s="1" t="n">
        <v>46.9</v>
      </c>
      <c r="D7936" s="1" t="n">
        <v>56.9</v>
      </c>
      <c r="E7936" s="1" t="n">
        <v>43.9</v>
      </c>
      <c r="F7936" s="1" t="n">
        <v>51.9</v>
      </c>
      <c r="G7936" s="1" t="n">
        <v>46.1</v>
      </c>
    </row>
    <row r="7937" customFormat="false" ht="15" hidden="false" customHeight="false" outlineLevel="0" collapsed="false">
      <c r="B7937" s="0" t="n">
        <v>34.2</v>
      </c>
      <c r="C7937" s="1" t="n">
        <v>46.9</v>
      </c>
      <c r="D7937" s="1" t="n">
        <v>56.9</v>
      </c>
      <c r="E7937" s="1" t="n">
        <v>43.9</v>
      </c>
      <c r="F7937" s="1" t="n">
        <v>51.9</v>
      </c>
      <c r="G7937" s="1" t="n">
        <v>46.1</v>
      </c>
    </row>
    <row r="7938" customFormat="false" ht="15" hidden="false" customHeight="false" outlineLevel="0" collapsed="false">
      <c r="B7938" s="0" t="n">
        <v>34.1</v>
      </c>
      <c r="C7938" s="1" t="n">
        <v>46.9</v>
      </c>
      <c r="D7938" s="1" t="n">
        <v>56.6</v>
      </c>
      <c r="E7938" s="1" t="n">
        <v>44</v>
      </c>
      <c r="F7938" s="1" t="n">
        <v>52</v>
      </c>
      <c r="G7938" s="1" t="n">
        <v>46.1</v>
      </c>
    </row>
    <row r="7939" customFormat="false" ht="15" hidden="false" customHeight="false" outlineLevel="0" collapsed="false">
      <c r="B7939" s="0" t="n">
        <v>34.1</v>
      </c>
      <c r="C7939" s="1" t="n">
        <v>46.9</v>
      </c>
      <c r="D7939" s="1" t="n">
        <v>56.8</v>
      </c>
      <c r="E7939" s="1" t="n">
        <v>43.9</v>
      </c>
      <c r="F7939" s="1" t="n">
        <v>52</v>
      </c>
      <c r="G7939" s="1" t="n">
        <v>46.1</v>
      </c>
    </row>
    <row r="7940" customFormat="false" ht="15" hidden="false" customHeight="false" outlineLevel="0" collapsed="false">
      <c r="B7940" s="0" t="n">
        <v>34.1</v>
      </c>
      <c r="C7940" s="1" t="n">
        <v>46.9</v>
      </c>
      <c r="D7940" s="1" t="n">
        <v>56.9</v>
      </c>
      <c r="E7940" s="1" t="n">
        <v>43.9</v>
      </c>
      <c r="F7940" s="1" t="n">
        <v>52</v>
      </c>
      <c r="G7940" s="1" t="n">
        <v>46.1</v>
      </c>
    </row>
    <row r="7941" customFormat="false" ht="15" hidden="false" customHeight="false" outlineLevel="0" collapsed="false">
      <c r="B7941" s="0" t="n">
        <v>34.1</v>
      </c>
      <c r="C7941" s="1" t="n">
        <v>46.9</v>
      </c>
      <c r="D7941" s="1" t="n">
        <v>56.8</v>
      </c>
      <c r="E7941" s="1" t="n">
        <v>43.9</v>
      </c>
      <c r="F7941" s="1" t="n">
        <v>52</v>
      </c>
      <c r="G7941" s="1" t="n">
        <v>46.1</v>
      </c>
    </row>
    <row r="7942" customFormat="false" ht="15" hidden="false" customHeight="false" outlineLevel="0" collapsed="false">
      <c r="B7942" s="0" t="n">
        <v>34.1</v>
      </c>
      <c r="C7942" s="1" t="n">
        <v>46.9</v>
      </c>
      <c r="D7942" s="1" t="n">
        <v>56.8</v>
      </c>
      <c r="E7942" s="1" t="n">
        <v>43.9</v>
      </c>
      <c r="F7942" s="1" t="n">
        <v>52</v>
      </c>
      <c r="G7942" s="1" t="n">
        <v>46</v>
      </c>
    </row>
    <row r="7943" customFormat="false" ht="15" hidden="false" customHeight="false" outlineLevel="0" collapsed="false">
      <c r="B7943" s="0" t="n">
        <v>34.2</v>
      </c>
      <c r="C7943" s="1" t="n">
        <v>46.9</v>
      </c>
      <c r="D7943" s="1" t="n">
        <v>56.9</v>
      </c>
      <c r="E7943" s="1" t="n">
        <v>44</v>
      </c>
      <c r="F7943" s="1" t="n">
        <v>51.9</v>
      </c>
      <c r="G7943" s="1" t="n">
        <v>46.1</v>
      </c>
    </row>
    <row r="7944" customFormat="false" ht="15" hidden="false" customHeight="false" outlineLevel="0" collapsed="false">
      <c r="B7944" s="0" t="n">
        <v>34.1</v>
      </c>
      <c r="C7944" s="1" t="n">
        <v>46.9</v>
      </c>
      <c r="D7944" s="1" t="n">
        <v>56.9</v>
      </c>
      <c r="E7944" s="1" t="n">
        <v>43.9</v>
      </c>
      <c r="F7944" s="1" t="n">
        <v>52</v>
      </c>
      <c r="G7944" s="1" t="n">
        <v>46.1</v>
      </c>
    </row>
    <row r="7945" customFormat="false" ht="15" hidden="false" customHeight="false" outlineLevel="0" collapsed="false">
      <c r="B7945" s="0" t="n">
        <v>34.1</v>
      </c>
      <c r="C7945" s="1" t="n">
        <v>46.9</v>
      </c>
      <c r="D7945" s="1" t="n">
        <v>56.9</v>
      </c>
      <c r="E7945" s="1" t="n">
        <v>43.9</v>
      </c>
      <c r="F7945" s="1" t="n">
        <v>52</v>
      </c>
      <c r="G7945" s="1" t="n">
        <v>46.1</v>
      </c>
    </row>
    <row r="7946" customFormat="false" ht="15" hidden="false" customHeight="false" outlineLevel="0" collapsed="false">
      <c r="B7946" s="0" t="n">
        <v>34.2</v>
      </c>
      <c r="C7946" s="1" t="n">
        <v>46.9</v>
      </c>
      <c r="D7946" s="1" t="n">
        <v>57</v>
      </c>
      <c r="E7946" s="1" t="n">
        <v>43.9</v>
      </c>
      <c r="F7946" s="1" t="n">
        <v>52</v>
      </c>
      <c r="G7946" s="1" t="n">
        <v>46.1</v>
      </c>
    </row>
    <row r="7947" customFormat="false" ht="15" hidden="false" customHeight="false" outlineLevel="0" collapsed="false">
      <c r="B7947" s="0" t="n">
        <v>34.2</v>
      </c>
      <c r="C7947" s="1" t="n">
        <v>46.9</v>
      </c>
      <c r="D7947" s="1" t="n">
        <v>57</v>
      </c>
      <c r="E7947" s="1" t="n">
        <v>43.9</v>
      </c>
      <c r="F7947" s="1" t="n">
        <v>52</v>
      </c>
      <c r="G7947" s="1" t="n">
        <v>46.1</v>
      </c>
    </row>
    <row r="7948" customFormat="false" ht="15" hidden="false" customHeight="false" outlineLevel="0" collapsed="false">
      <c r="B7948" s="0" t="n">
        <v>34.2</v>
      </c>
      <c r="C7948" s="1" t="n">
        <v>46.9</v>
      </c>
      <c r="D7948" s="1" t="n">
        <v>57</v>
      </c>
      <c r="E7948" s="1" t="n">
        <v>43.9</v>
      </c>
      <c r="F7948" s="1" t="n">
        <v>52</v>
      </c>
      <c r="G7948" s="1" t="n">
        <v>46.1</v>
      </c>
    </row>
    <row r="7949" customFormat="false" ht="15" hidden="false" customHeight="false" outlineLevel="0" collapsed="false">
      <c r="B7949" s="0" t="n">
        <v>34.2</v>
      </c>
      <c r="C7949" s="1" t="n">
        <v>46.9</v>
      </c>
      <c r="D7949" s="1" t="n">
        <v>56.9</v>
      </c>
      <c r="E7949" s="1" t="n">
        <v>43.9</v>
      </c>
      <c r="F7949" s="1" t="n">
        <v>52</v>
      </c>
      <c r="G7949" s="1" t="n">
        <v>46.1</v>
      </c>
    </row>
    <row r="7950" customFormat="false" ht="15" hidden="false" customHeight="false" outlineLevel="0" collapsed="false">
      <c r="B7950" s="0" t="n">
        <v>34.2</v>
      </c>
      <c r="C7950" s="1" t="n">
        <v>46.9</v>
      </c>
      <c r="D7950" s="1" t="n">
        <v>57</v>
      </c>
      <c r="E7950" s="1" t="n">
        <v>43.9</v>
      </c>
      <c r="F7950" s="1" t="n">
        <v>52</v>
      </c>
      <c r="G7950" s="1" t="n">
        <v>46.1</v>
      </c>
    </row>
    <row r="7951" customFormat="false" ht="15" hidden="false" customHeight="false" outlineLevel="0" collapsed="false">
      <c r="B7951" s="0" t="n">
        <v>34.2</v>
      </c>
      <c r="C7951" s="1" t="n">
        <v>46.9</v>
      </c>
      <c r="D7951" s="1" t="n">
        <v>56.9</v>
      </c>
      <c r="E7951" s="1" t="n">
        <v>43.9</v>
      </c>
      <c r="F7951" s="1" t="n">
        <v>52</v>
      </c>
      <c r="G7951" s="1" t="n">
        <v>46.1</v>
      </c>
    </row>
    <row r="7952" customFormat="false" ht="15" hidden="false" customHeight="false" outlineLevel="0" collapsed="false">
      <c r="B7952" s="0" t="n">
        <v>34.2</v>
      </c>
      <c r="C7952" s="1" t="n">
        <v>46.9</v>
      </c>
      <c r="D7952" s="1" t="n">
        <v>57</v>
      </c>
      <c r="E7952" s="1" t="n">
        <v>43.9</v>
      </c>
      <c r="F7952" s="1" t="n">
        <v>52</v>
      </c>
      <c r="G7952" s="1" t="n">
        <v>46.1</v>
      </c>
    </row>
    <row r="7953" customFormat="false" ht="15" hidden="false" customHeight="false" outlineLevel="0" collapsed="false">
      <c r="B7953" s="0" t="n">
        <v>34.2</v>
      </c>
      <c r="C7953" s="1" t="n">
        <v>46.9</v>
      </c>
      <c r="D7953" s="1" t="n">
        <v>57</v>
      </c>
      <c r="E7953" s="1" t="n">
        <v>43.9</v>
      </c>
      <c r="F7953" s="1" t="n">
        <v>52</v>
      </c>
      <c r="G7953" s="1" t="n">
        <v>46.1</v>
      </c>
    </row>
    <row r="7954" customFormat="false" ht="15" hidden="false" customHeight="false" outlineLevel="0" collapsed="false">
      <c r="B7954" s="0" t="n">
        <v>34.1</v>
      </c>
      <c r="C7954" s="1" t="n">
        <v>46.9</v>
      </c>
      <c r="D7954" s="1" t="n">
        <v>57.1</v>
      </c>
      <c r="E7954" s="1" t="n">
        <v>43.9</v>
      </c>
      <c r="F7954" s="1" t="n">
        <v>52</v>
      </c>
      <c r="G7954" s="1" t="n">
        <v>46.1</v>
      </c>
    </row>
    <row r="7955" customFormat="false" ht="15" hidden="false" customHeight="false" outlineLevel="0" collapsed="false">
      <c r="B7955" s="0" t="n">
        <v>34.1</v>
      </c>
      <c r="C7955" s="1" t="n">
        <v>46.8</v>
      </c>
      <c r="D7955" s="1" t="n">
        <v>57.1</v>
      </c>
      <c r="E7955" s="1" t="n">
        <v>43.9</v>
      </c>
      <c r="F7955" s="1" t="n">
        <v>52</v>
      </c>
      <c r="G7955" s="1" t="n">
        <v>46.1</v>
      </c>
    </row>
    <row r="7956" customFormat="false" ht="15" hidden="false" customHeight="false" outlineLevel="0" collapsed="false">
      <c r="B7956" s="0" t="n">
        <v>34.1</v>
      </c>
      <c r="C7956" s="1" t="n">
        <v>46.8</v>
      </c>
      <c r="D7956" s="1" t="n">
        <v>57</v>
      </c>
      <c r="E7956" s="1" t="n">
        <v>43.9</v>
      </c>
      <c r="F7956" s="1" t="n">
        <v>52</v>
      </c>
      <c r="G7956" s="1" t="n">
        <v>46.1</v>
      </c>
    </row>
    <row r="7957" customFormat="false" ht="15" hidden="false" customHeight="false" outlineLevel="0" collapsed="false">
      <c r="B7957" s="0" t="n">
        <v>34.1</v>
      </c>
      <c r="C7957" s="1" t="n">
        <v>46.8</v>
      </c>
      <c r="D7957" s="1" t="n">
        <v>57</v>
      </c>
      <c r="E7957" s="1" t="n">
        <v>43.9</v>
      </c>
      <c r="F7957" s="1" t="n">
        <v>52</v>
      </c>
      <c r="G7957" s="1" t="n">
        <v>46.1</v>
      </c>
    </row>
    <row r="7958" customFormat="false" ht="15" hidden="false" customHeight="false" outlineLevel="0" collapsed="false">
      <c r="B7958" s="0" t="n">
        <v>34.1</v>
      </c>
      <c r="C7958" s="1" t="n">
        <v>46.8</v>
      </c>
      <c r="D7958" s="1" t="n">
        <v>57</v>
      </c>
      <c r="E7958" s="1" t="n">
        <v>43.9</v>
      </c>
      <c r="F7958" s="1" t="n">
        <v>52</v>
      </c>
      <c r="G7958" s="1" t="n">
        <v>46.1</v>
      </c>
    </row>
    <row r="7959" customFormat="false" ht="15" hidden="false" customHeight="false" outlineLevel="0" collapsed="false">
      <c r="B7959" s="0" t="n">
        <v>34.1</v>
      </c>
      <c r="C7959" s="1" t="n">
        <v>46.8</v>
      </c>
      <c r="D7959" s="1" t="n">
        <v>57.1</v>
      </c>
      <c r="E7959" s="1" t="n">
        <v>43.9</v>
      </c>
      <c r="F7959" s="1" t="n">
        <v>52</v>
      </c>
      <c r="G7959" s="1" t="n">
        <v>46.1</v>
      </c>
    </row>
    <row r="7960" customFormat="false" ht="15" hidden="false" customHeight="false" outlineLevel="0" collapsed="false">
      <c r="B7960" s="0" t="n">
        <v>34.1</v>
      </c>
      <c r="C7960" s="1" t="n">
        <v>46.8</v>
      </c>
      <c r="D7960" s="1" t="n">
        <v>57.1</v>
      </c>
      <c r="E7960" s="1" t="n">
        <v>43.9</v>
      </c>
      <c r="F7960" s="1" t="n">
        <v>52</v>
      </c>
      <c r="G7960" s="1" t="n">
        <v>46.1</v>
      </c>
    </row>
    <row r="7961" customFormat="false" ht="15" hidden="false" customHeight="false" outlineLevel="0" collapsed="false">
      <c r="B7961" s="0" t="n">
        <v>34.1</v>
      </c>
      <c r="C7961" s="1" t="n">
        <v>46.8</v>
      </c>
      <c r="D7961" s="1" t="n">
        <v>57</v>
      </c>
      <c r="E7961" s="1" t="n">
        <v>43.9</v>
      </c>
      <c r="F7961" s="1" t="n">
        <v>52</v>
      </c>
      <c r="G7961" s="1" t="n">
        <v>46.1</v>
      </c>
    </row>
    <row r="7962" customFormat="false" ht="15" hidden="false" customHeight="false" outlineLevel="0" collapsed="false">
      <c r="B7962" s="0" t="n">
        <v>34.2</v>
      </c>
      <c r="C7962" s="1" t="n">
        <v>46.8</v>
      </c>
      <c r="D7962" s="1" t="n">
        <v>57.1</v>
      </c>
      <c r="E7962" s="1" t="n">
        <v>43.9</v>
      </c>
      <c r="F7962" s="1" t="n">
        <v>52</v>
      </c>
      <c r="G7962" s="1" t="n">
        <v>46.1</v>
      </c>
    </row>
    <row r="7963" customFormat="false" ht="15" hidden="false" customHeight="false" outlineLevel="0" collapsed="false">
      <c r="B7963" s="0" t="n">
        <v>34.1</v>
      </c>
      <c r="C7963" s="1" t="n">
        <v>46.8</v>
      </c>
      <c r="D7963" s="1" t="n">
        <v>57.1</v>
      </c>
      <c r="E7963" s="1" t="n">
        <v>43.9</v>
      </c>
      <c r="F7963" s="1" t="n">
        <v>52</v>
      </c>
      <c r="G7963" s="1" t="n">
        <v>46.1</v>
      </c>
    </row>
    <row r="7964" customFormat="false" ht="15" hidden="false" customHeight="false" outlineLevel="0" collapsed="false">
      <c r="B7964" s="0" t="n">
        <v>34.1</v>
      </c>
      <c r="C7964" s="1" t="n">
        <v>46.8</v>
      </c>
      <c r="D7964" s="1" t="n">
        <v>57.1</v>
      </c>
      <c r="E7964" s="1" t="n">
        <v>43.9</v>
      </c>
      <c r="F7964" s="1" t="n">
        <v>52</v>
      </c>
      <c r="G7964" s="1" t="n">
        <v>46.1</v>
      </c>
    </row>
    <row r="7965" customFormat="false" ht="15" hidden="false" customHeight="false" outlineLevel="0" collapsed="false">
      <c r="B7965" s="0" t="n">
        <v>34.1</v>
      </c>
      <c r="C7965" s="1" t="n">
        <v>46.8</v>
      </c>
      <c r="D7965" s="1" t="n">
        <v>57.1</v>
      </c>
      <c r="E7965" s="1" t="n">
        <v>43.9</v>
      </c>
      <c r="F7965" s="1" t="n">
        <v>52</v>
      </c>
      <c r="G7965" s="1" t="n">
        <v>46.1</v>
      </c>
    </row>
    <row r="7966" customFormat="false" ht="15" hidden="false" customHeight="false" outlineLevel="0" collapsed="false">
      <c r="B7966" s="0" t="n">
        <v>34.1</v>
      </c>
      <c r="C7966" s="1" t="n">
        <v>46.8</v>
      </c>
      <c r="D7966" s="1" t="n">
        <v>57.1</v>
      </c>
      <c r="E7966" s="1" t="n">
        <v>43.9</v>
      </c>
      <c r="F7966" s="1" t="n">
        <v>52</v>
      </c>
      <c r="G7966" s="1" t="n">
        <v>46.1</v>
      </c>
    </row>
    <row r="7967" customFormat="false" ht="15" hidden="false" customHeight="false" outlineLevel="0" collapsed="false">
      <c r="B7967" s="0" t="n">
        <v>34.1</v>
      </c>
      <c r="C7967" s="1" t="n">
        <v>46.7</v>
      </c>
      <c r="D7967" s="1" t="n">
        <v>57.1</v>
      </c>
      <c r="E7967" s="1" t="n">
        <v>43.9</v>
      </c>
      <c r="F7967" s="1" t="n">
        <v>52</v>
      </c>
      <c r="G7967" s="1" t="n">
        <v>46.1</v>
      </c>
    </row>
    <row r="7968" customFormat="false" ht="15" hidden="false" customHeight="false" outlineLevel="0" collapsed="false">
      <c r="B7968" s="0" t="n">
        <v>34.1</v>
      </c>
      <c r="C7968" s="1" t="n">
        <v>46.8</v>
      </c>
      <c r="D7968" s="1" t="n">
        <v>57.1</v>
      </c>
      <c r="E7968" s="1" t="n">
        <v>43.9</v>
      </c>
      <c r="F7968" s="1" t="n">
        <v>52</v>
      </c>
      <c r="G7968" s="1" t="n">
        <v>46.1</v>
      </c>
    </row>
    <row r="7969" customFormat="false" ht="15" hidden="false" customHeight="false" outlineLevel="0" collapsed="false">
      <c r="B7969" s="0" t="n">
        <v>34.2</v>
      </c>
      <c r="C7969" s="1" t="n">
        <v>46.8</v>
      </c>
      <c r="D7969" s="1" t="n">
        <v>57.1</v>
      </c>
      <c r="E7969" s="1" t="n">
        <v>43.9</v>
      </c>
      <c r="F7969" s="1" t="n">
        <v>52</v>
      </c>
      <c r="G7969" s="1" t="n">
        <v>46.1</v>
      </c>
    </row>
    <row r="7970" customFormat="false" ht="15" hidden="false" customHeight="false" outlineLevel="0" collapsed="false">
      <c r="B7970" s="0" t="n">
        <v>34.2</v>
      </c>
      <c r="C7970" s="1" t="n">
        <v>46.8</v>
      </c>
      <c r="D7970" s="1" t="n">
        <v>57.1</v>
      </c>
      <c r="E7970" s="1" t="n">
        <v>43.9</v>
      </c>
      <c r="F7970" s="1" t="n">
        <v>52</v>
      </c>
      <c r="G7970" s="1" t="n">
        <v>46.1</v>
      </c>
    </row>
    <row r="7971" customFormat="false" ht="15" hidden="false" customHeight="false" outlineLevel="0" collapsed="false">
      <c r="B7971" s="0" t="n">
        <v>34.2</v>
      </c>
      <c r="C7971" s="1" t="n">
        <v>46.8</v>
      </c>
      <c r="D7971" s="1" t="n">
        <v>57.1</v>
      </c>
      <c r="E7971" s="1" t="n">
        <v>43.9</v>
      </c>
      <c r="F7971" s="1" t="n">
        <v>52</v>
      </c>
      <c r="G7971" s="1" t="n">
        <v>46.1</v>
      </c>
    </row>
    <row r="7972" customFormat="false" ht="15" hidden="false" customHeight="false" outlineLevel="0" collapsed="false">
      <c r="B7972" s="0" t="n">
        <v>34.2</v>
      </c>
      <c r="C7972" s="1" t="n">
        <v>46.8</v>
      </c>
      <c r="D7972" s="1" t="n">
        <v>57.1</v>
      </c>
      <c r="E7972" s="1" t="n">
        <v>43.9</v>
      </c>
      <c r="F7972" s="1" t="n">
        <v>52</v>
      </c>
      <c r="G7972" s="1" t="n">
        <v>46.1</v>
      </c>
    </row>
    <row r="7973" customFormat="false" ht="15" hidden="false" customHeight="false" outlineLevel="0" collapsed="false">
      <c r="B7973" s="0" t="n">
        <v>34.2</v>
      </c>
      <c r="C7973" s="1" t="n">
        <v>46.8</v>
      </c>
      <c r="D7973" s="1" t="n">
        <v>57.1</v>
      </c>
      <c r="E7973" s="1" t="n">
        <v>43.9</v>
      </c>
      <c r="F7973" s="1" t="n">
        <v>52</v>
      </c>
      <c r="G7973" s="1" t="n">
        <v>46</v>
      </c>
    </row>
    <row r="7974" customFormat="false" ht="15" hidden="false" customHeight="false" outlineLevel="0" collapsed="false">
      <c r="B7974" s="0" t="n">
        <v>34.1</v>
      </c>
      <c r="C7974" s="1" t="n">
        <v>46.8</v>
      </c>
      <c r="D7974" s="1" t="n">
        <v>57.1</v>
      </c>
      <c r="E7974" s="1" t="n">
        <v>43.9</v>
      </c>
      <c r="F7974" s="1" t="n">
        <v>52</v>
      </c>
      <c r="G7974" s="1" t="n">
        <v>46</v>
      </c>
    </row>
    <row r="7975" customFormat="false" ht="15" hidden="false" customHeight="false" outlineLevel="0" collapsed="false">
      <c r="B7975" s="0" t="n">
        <v>34.1</v>
      </c>
      <c r="C7975" s="1" t="n">
        <v>46.8</v>
      </c>
      <c r="D7975" s="1" t="n">
        <v>57.1</v>
      </c>
      <c r="E7975" s="1" t="n">
        <v>43.9</v>
      </c>
      <c r="F7975" s="1" t="n">
        <v>52</v>
      </c>
      <c r="G7975" s="1" t="n">
        <v>46</v>
      </c>
    </row>
    <row r="7976" customFormat="false" ht="15" hidden="false" customHeight="false" outlineLevel="0" collapsed="false">
      <c r="B7976" s="0" t="n">
        <v>34.1</v>
      </c>
      <c r="C7976" s="1" t="n">
        <v>46.8</v>
      </c>
      <c r="D7976" s="1" t="n">
        <v>57.1</v>
      </c>
      <c r="E7976" s="1" t="n">
        <v>43.9</v>
      </c>
      <c r="F7976" s="1" t="n">
        <v>52.1</v>
      </c>
      <c r="G7976" s="1" t="n">
        <v>46.1</v>
      </c>
    </row>
    <row r="7977" customFormat="false" ht="15" hidden="false" customHeight="false" outlineLevel="0" collapsed="false">
      <c r="B7977" s="0" t="n">
        <v>34.1</v>
      </c>
      <c r="C7977" s="1" t="n">
        <v>46.8</v>
      </c>
      <c r="D7977" s="1" t="n">
        <v>57.1</v>
      </c>
      <c r="E7977" s="1" t="n">
        <v>43.9</v>
      </c>
      <c r="F7977" s="1" t="n">
        <v>52.1</v>
      </c>
      <c r="G7977" s="1" t="n">
        <v>46.1</v>
      </c>
    </row>
    <row r="7978" customFormat="false" ht="15" hidden="false" customHeight="false" outlineLevel="0" collapsed="false">
      <c r="B7978" s="0" t="n">
        <v>34.1</v>
      </c>
      <c r="C7978" s="1" t="n">
        <v>46.8</v>
      </c>
      <c r="D7978" s="1" t="n">
        <v>57.1</v>
      </c>
      <c r="E7978" s="1" t="n">
        <v>43.9</v>
      </c>
      <c r="F7978" s="1" t="n">
        <v>52.1</v>
      </c>
      <c r="G7978" s="1" t="n">
        <v>46</v>
      </c>
    </row>
    <row r="7979" customFormat="false" ht="15" hidden="false" customHeight="false" outlineLevel="0" collapsed="false">
      <c r="B7979" s="0" t="n">
        <v>34.1</v>
      </c>
      <c r="C7979" s="1" t="n">
        <v>46.8</v>
      </c>
      <c r="D7979" s="1" t="n">
        <v>57.1</v>
      </c>
      <c r="E7979" s="1" t="n">
        <v>43.9</v>
      </c>
      <c r="F7979" s="1" t="n">
        <v>52.1</v>
      </c>
      <c r="G7979" s="1" t="n">
        <v>46.1</v>
      </c>
    </row>
    <row r="7980" customFormat="false" ht="15" hidden="false" customHeight="false" outlineLevel="0" collapsed="false">
      <c r="B7980" s="0" t="n">
        <v>34.1</v>
      </c>
      <c r="C7980" s="1" t="n">
        <v>46.8</v>
      </c>
      <c r="D7980" s="1" t="n">
        <v>57.1</v>
      </c>
      <c r="E7980" s="1" t="n">
        <v>43.9</v>
      </c>
      <c r="F7980" s="1" t="n">
        <v>52</v>
      </c>
      <c r="G7980" s="1" t="n">
        <v>46.1</v>
      </c>
    </row>
    <row r="7981" customFormat="false" ht="15" hidden="false" customHeight="false" outlineLevel="0" collapsed="false">
      <c r="B7981" s="0" t="n">
        <v>34.1</v>
      </c>
      <c r="C7981" s="1" t="n">
        <v>46.8</v>
      </c>
      <c r="D7981" s="1" t="n">
        <v>57.1</v>
      </c>
      <c r="E7981" s="1" t="n">
        <v>43.9</v>
      </c>
      <c r="F7981" s="1" t="n">
        <v>52.1</v>
      </c>
      <c r="G7981" s="1" t="n">
        <v>46.1</v>
      </c>
    </row>
    <row r="7982" customFormat="false" ht="15" hidden="false" customHeight="false" outlineLevel="0" collapsed="false">
      <c r="B7982" s="0" t="n">
        <v>34.1</v>
      </c>
      <c r="C7982" s="1" t="n">
        <v>46.8</v>
      </c>
      <c r="D7982" s="1" t="n">
        <v>57.1</v>
      </c>
      <c r="E7982" s="1" t="n">
        <v>43.9</v>
      </c>
      <c r="F7982" s="1" t="n">
        <v>52.1</v>
      </c>
      <c r="G7982" s="1" t="n">
        <v>46.1</v>
      </c>
    </row>
    <row r="7983" customFormat="false" ht="15" hidden="false" customHeight="false" outlineLevel="0" collapsed="false">
      <c r="B7983" s="0" t="n">
        <v>34.1</v>
      </c>
      <c r="C7983" s="1" t="n">
        <v>46.8</v>
      </c>
      <c r="D7983" s="1" t="n">
        <v>57.1</v>
      </c>
      <c r="E7983" s="1" t="n">
        <v>43.9</v>
      </c>
      <c r="F7983" s="1" t="n">
        <v>52.1</v>
      </c>
      <c r="G7983" s="1" t="n">
        <v>46.1</v>
      </c>
    </row>
    <row r="7984" customFormat="false" ht="15" hidden="false" customHeight="false" outlineLevel="0" collapsed="false">
      <c r="B7984" s="0" t="n">
        <v>34.1</v>
      </c>
      <c r="C7984" s="1" t="n">
        <v>46.8</v>
      </c>
      <c r="D7984" s="1" t="n">
        <v>57</v>
      </c>
      <c r="E7984" s="1" t="n">
        <v>43.9</v>
      </c>
      <c r="F7984" s="1" t="n">
        <v>52.1</v>
      </c>
      <c r="G7984" s="1" t="n">
        <v>46.1</v>
      </c>
    </row>
    <row r="7985" customFormat="false" ht="15" hidden="false" customHeight="false" outlineLevel="0" collapsed="false">
      <c r="B7985" s="0" t="n">
        <v>34.1</v>
      </c>
      <c r="C7985" s="1" t="n">
        <v>46.8</v>
      </c>
      <c r="D7985" s="1" t="n">
        <v>57</v>
      </c>
      <c r="E7985" s="1" t="n">
        <v>43.9</v>
      </c>
      <c r="F7985" s="1" t="n">
        <v>52.1</v>
      </c>
      <c r="G7985" s="1" t="n">
        <v>46.1</v>
      </c>
    </row>
    <row r="7986" customFormat="false" ht="15" hidden="false" customHeight="false" outlineLevel="0" collapsed="false">
      <c r="B7986" s="0" t="n">
        <v>34.1</v>
      </c>
      <c r="C7986" s="1" t="n">
        <v>46.8</v>
      </c>
      <c r="D7986" s="1" t="n">
        <v>57</v>
      </c>
      <c r="E7986" s="1" t="n">
        <v>43.9</v>
      </c>
      <c r="F7986" s="1" t="n">
        <v>52.1</v>
      </c>
      <c r="G7986" s="1" t="n">
        <v>46.1</v>
      </c>
    </row>
    <row r="7987" customFormat="false" ht="15" hidden="false" customHeight="false" outlineLevel="0" collapsed="false">
      <c r="B7987" s="0" t="n">
        <v>34.1</v>
      </c>
      <c r="C7987" s="1" t="n">
        <v>46.8</v>
      </c>
      <c r="D7987" s="1" t="n">
        <v>57</v>
      </c>
      <c r="E7987" s="1" t="n">
        <v>43.9</v>
      </c>
      <c r="F7987" s="1" t="n">
        <v>52.1</v>
      </c>
      <c r="G7987" s="1" t="n">
        <v>46.1</v>
      </c>
    </row>
    <row r="7988" customFormat="false" ht="15" hidden="false" customHeight="false" outlineLevel="0" collapsed="false">
      <c r="B7988" s="0" t="n">
        <v>34.1</v>
      </c>
      <c r="C7988" s="1" t="n">
        <v>46.8</v>
      </c>
      <c r="D7988" s="1" t="n">
        <v>57</v>
      </c>
      <c r="E7988" s="1" t="n">
        <v>43.9</v>
      </c>
      <c r="F7988" s="1" t="n">
        <v>52.1</v>
      </c>
      <c r="G7988" s="1" t="n">
        <v>46.1</v>
      </c>
    </row>
    <row r="7989" customFormat="false" ht="15" hidden="false" customHeight="false" outlineLevel="0" collapsed="false">
      <c r="B7989" s="0" t="n">
        <v>34.1</v>
      </c>
      <c r="C7989" s="1" t="n">
        <v>46.6</v>
      </c>
      <c r="D7989" s="1" t="n">
        <v>57</v>
      </c>
      <c r="E7989" s="1" t="n">
        <v>43.9</v>
      </c>
      <c r="F7989" s="1" t="n">
        <v>52.1</v>
      </c>
      <c r="G7989" s="1" t="n">
        <v>46.1</v>
      </c>
    </row>
    <row r="7990" customFormat="false" ht="15" hidden="false" customHeight="false" outlineLevel="0" collapsed="false">
      <c r="B7990" s="0" t="n">
        <v>34.1</v>
      </c>
      <c r="C7990" s="1" t="n">
        <v>46.8</v>
      </c>
      <c r="D7990" s="1" t="n">
        <v>57</v>
      </c>
      <c r="E7990" s="1" t="n">
        <v>43.9</v>
      </c>
      <c r="F7990" s="1" t="n">
        <v>52.1</v>
      </c>
      <c r="G7990" s="1" t="n">
        <v>46.1</v>
      </c>
    </row>
    <row r="7991" customFormat="false" ht="15" hidden="false" customHeight="false" outlineLevel="0" collapsed="false">
      <c r="B7991" s="0" t="n">
        <v>34</v>
      </c>
      <c r="C7991" s="1" t="n">
        <v>46.8</v>
      </c>
      <c r="D7991" s="1" t="n">
        <v>57</v>
      </c>
      <c r="E7991" s="1" t="n">
        <v>43.9</v>
      </c>
      <c r="F7991" s="1" t="n">
        <v>52.1</v>
      </c>
      <c r="G7991" s="1" t="n">
        <v>46.1</v>
      </c>
    </row>
    <row r="7992" customFormat="false" ht="15" hidden="false" customHeight="false" outlineLevel="0" collapsed="false">
      <c r="B7992" s="0" t="n">
        <v>34.1</v>
      </c>
      <c r="C7992" s="1" t="n">
        <v>46.8</v>
      </c>
      <c r="D7992" s="1" t="n">
        <v>57</v>
      </c>
      <c r="E7992" s="1" t="n">
        <v>43.9</v>
      </c>
      <c r="F7992" s="1" t="n">
        <v>52.1</v>
      </c>
      <c r="G7992" s="1" t="n">
        <v>46.1</v>
      </c>
    </row>
    <row r="7993" customFormat="false" ht="15" hidden="false" customHeight="false" outlineLevel="0" collapsed="false">
      <c r="B7993" s="0" t="n">
        <v>34</v>
      </c>
      <c r="C7993" s="1" t="n">
        <v>46.8</v>
      </c>
      <c r="D7993" s="1" t="n">
        <v>57</v>
      </c>
      <c r="E7993" s="1" t="n">
        <v>43.9</v>
      </c>
      <c r="F7993" s="1" t="n">
        <v>52.1</v>
      </c>
      <c r="G7993" s="1" t="n">
        <v>46.1</v>
      </c>
    </row>
    <row r="7994" customFormat="false" ht="15" hidden="false" customHeight="false" outlineLevel="0" collapsed="false">
      <c r="B7994" s="0" t="n">
        <v>34</v>
      </c>
      <c r="C7994" s="1" t="n">
        <v>46.8</v>
      </c>
      <c r="D7994" s="1" t="n">
        <v>57</v>
      </c>
      <c r="E7994" s="1" t="n">
        <v>43.9</v>
      </c>
      <c r="F7994" s="1" t="n">
        <v>52.1</v>
      </c>
      <c r="G7994" s="1" t="n">
        <v>46.1</v>
      </c>
    </row>
    <row r="7995" customFormat="false" ht="15" hidden="false" customHeight="false" outlineLevel="0" collapsed="false">
      <c r="B7995" s="0" t="n">
        <v>34.1</v>
      </c>
      <c r="C7995" s="1" t="n">
        <v>46.8</v>
      </c>
      <c r="D7995" s="1" t="n">
        <v>57</v>
      </c>
      <c r="E7995" s="1" t="n">
        <v>43.9</v>
      </c>
      <c r="F7995" s="1" t="n">
        <v>52.1</v>
      </c>
      <c r="G7995" s="1" t="n">
        <v>46</v>
      </c>
    </row>
    <row r="7996" customFormat="false" ht="15" hidden="false" customHeight="false" outlineLevel="0" collapsed="false">
      <c r="B7996" s="0" t="n">
        <v>34.1</v>
      </c>
      <c r="C7996" s="1" t="n">
        <v>46.7</v>
      </c>
      <c r="D7996" s="1" t="n">
        <v>57</v>
      </c>
      <c r="E7996" s="1" t="n">
        <v>43.9</v>
      </c>
      <c r="F7996" s="1" t="n">
        <v>52.1</v>
      </c>
      <c r="G7996" s="1" t="n">
        <v>46</v>
      </c>
    </row>
    <row r="7997" customFormat="false" ht="15" hidden="false" customHeight="false" outlineLevel="0" collapsed="false">
      <c r="B7997" s="0" t="n">
        <v>34.1</v>
      </c>
      <c r="C7997" s="1" t="n">
        <v>46.8</v>
      </c>
      <c r="D7997" s="1" t="n">
        <v>56.9</v>
      </c>
      <c r="E7997" s="1" t="n">
        <v>43.9</v>
      </c>
      <c r="F7997" s="1" t="n">
        <v>52.1</v>
      </c>
      <c r="G7997" s="1" t="n">
        <v>46</v>
      </c>
    </row>
    <row r="7998" customFormat="false" ht="15" hidden="false" customHeight="false" outlineLevel="0" collapsed="false">
      <c r="B7998" s="0" t="n">
        <v>34</v>
      </c>
      <c r="C7998" s="1" t="n">
        <v>46.8</v>
      </c>
      <c r="D7998" s="1" t="n">
        <v>56.9</v>
      </c>
      <c r="E7998" s="1" t="n">
        <v>43.9</v>
      </c>
      <c r="F7998" s="1" t="n">
        <v>52.1</v>
      </c>
      <c r="G7998" s="1" t="n">
        <v>46.1</v>
      </c>
    </row>
    <row r="7999" customFormat="false" ht="15" hidden="false" customHeight="false" outlineLevel="0" collapsed="false">
      <c r="B7999" s="0" t="n">
        <v>34</v>
      </c>
      <c r="C7999" s="1" t="n">
        <v>46.8</v>
      </c>
      <c r="D7999" s="1" t="n">
        <v>57</v>
      </c>
      <c r="E7999" s="1" t="n">
        <v>43.9</v>
      </c>
      <c r="F7999" s="1" t="n">
        <v>52.1</v>
      </c>
      <c r="G7999" s="1" t="n">
        <v>46.1</v>
      </c>
    </row>
    <row r="8000" customFormat="false" ht="15" hidden="false" customHeight="false" outlineLevel="0" collapsed="false">
      <c r="B8000" s="0" t="n">
        <v>34</v>
      </c>
      <c r="C8000" s="1" t="n">
        <v>46.8</v>
      </c>
      <c r="D8000" s="1" t="n">
        <v>56.9</v>
      </c>
      <c r="E8000" s="1" t="n">
        <v>43.9</v>
      </c>
      <c r="F8000" s="1" t="n">
        <v>52.1</v>
      </c>
      <c r="G8000" s="1" t="n">
        <v>46.1</v>
      </c>
    </row>
    <row r="8001" customFormat="false" ht="15" hidden="false" customHeight="false" outlineLevel="0" collapsed="false">
      <c r="B8001" s="0" t="n">
        <v>34</v>
      </c>
      <c r="C8001" s="1" t="n">
        <v>46.8</v>
      </c>
      <c r="D8001" s="1" t="n">
        <v>56.9</v>
      </c>
      <c r="E8001" s="1" t="n">
        <v>43.9</v>
      </c>
      <c r="F8001" s="1" t="n">
        <v>52.1</v>
      </c>
      <c r="G8001" s="1" t="n">
        <v>46.1</v>
      </c>
    </row>
    <row r="8002" customFormat="false" ht="15" hidden="false" customHeight="false" outlineLevel="0" collapsed="false">
      <c r="B8002" s="0" t="n">
        <v>34</v>
      </c>
      <c r="C8002" s="1" t="n">
        <v>46.8</v>
      </c>
      <c r="D8002" s="1" t="n">
        <v>56.9</v>
      </c>
      <c r="E8002" s="1" t="n">
        <v>43.9</v>
      </c>
      <c r="F8002" s="1" t="n">
        <v>52.1</v>
      </c>
      <c r="G8002" s="1" t="n">
        <v>46</v>
      </c>
    </row>
    <row r="8003" customFormat="false" ht="15" hidden="false" customHeight="false" outlineLevel="0" collapsed="false">
      <c r="B8003" s="0" t="n">
        <v>34</v>
      </c>
      <c r="C8003" s="1" t="n">
        <v>46.8</v>
      </c>
      <c r="D8003" s="1" t="n">
        <v>56.9</v>
      </c>
      <c r="E8003" s="1" t="n">
        <v>43.9</v>
      </c>
      <c r="F8003" s="1" t="n">
        <v>52.1</v>
      </c>
      <c r="G8003" s="1" t="n">
        <v>46</v>
      </c>
    </row>
    <row r="8004" customFormat="false" ht="15" hidden="false" customHeight="false" outlineLevel="0" collapsed="false">
      <c r="B8004" s="0" t="n">
        <v>34</v>
      </c>
      <c r="C8004" s="1" t="n">
        <v>46.8</v>
      </c>
      <c r="D8004" s="1" t="n">
        <v>56.9</v>
      </c>
      <c r="E8004" s="1" t="n">
        <v>43.9</v>
      </c>
      <c r="F8004" s="1" t="n">
        <v>52.1</v>
      </c>
      <c r="G8004" s="1" t="n">
        <v>46.1</v>
      </c>
    </row>
    <row r="8005" customFormat="false" ht="15" hidden="false" customHeight="false" outlineLevel="0" collapsed="false">
      <c r="B8005" s="0" t="n">
        <v>34</v>
      </c>
      <c r="C8005" s="1" t="n">
        <v>46.7</v>
      </c>
      <c r="D8005" s="1" t="n">
        <v>56.9</v>
      </c>
      <c r="E8005" s="1" t="n">
        <v>43.9</v>
      </c>
      <c r="F8005" s="1" t="n">
        <v>52.1</v>
      </c>
      <c r="G8005" s="1" t="n">
        <v>46.1</v>
      </c>
    </row>
    <row r="8006" customFormat="false" ht="15" hidden="false" customHeight="false" outlineLevel="0" collapsed="false">
      <c r="B8006" s="0" t="n">
        <v>34</v>
      </c>
      <c r="C8006" s="1" t="n">
        <v>46.8</v>
      </c>
      <c r="D8006" s="1" t="n">
        <v>56.9</v>
      </c>
      <c r="E8006" s="1" t="n">
        <v>43.9</v>
      </c>
      <c r="F8006" s="1" t="n">
        <v>52.1</v>
      </c>
      <c r="G8006" s="1" t="n">
        <v>46</v>
      </c>
    </row>
    <row r="8007" customFormat="false" ht="15" hidden="false" customHeight="false" outlineLevel="0" collapsed="false">
      <c r="B8007" s="0" t="n">
        <v>34</v>
      </c>
      <c r="C8007" s="1" t="n">
        <v>46.7</v>
      </c>
      <c r="D8007" s="1" t="n">
        <v>56.9</v>
      </c>
      <c r="E8007" s="1" t="n">
        <v>43.9</v>
      </c>
      <c r="F8007" s="1" t="n">
        <v>52.1</v>
      </c>
      <c r="G8007" s="1" t="n">
        <v>46.1</v>
      </c>
    </row>
    <row r="8008" customFormat="false" ht="15" hidden="false" customHeight="false" outlineLevel="0" collapsed="false">
      <c r="B8008" s="0" t="n">
        <v>34</v>
      </c>
      <c r="C8008" s="1" t="n">
        <v>46.8</v>
      </c>
      <c r="D8008" s="1" t="n">
        <v>56.9</v>
      </c>
      <c r="E8008" s="1" t="n">
        <v>43.9</v>
      </c>
      <c r="F8008" s="1" t="n">
        <v>52.1</v>
      </c>
      <c r="G8008" s="1" t="n">
        <v>46</v>
      </c>
    </row>
    <row r="8009" customFormat="false" ht="15" hidden="false" customHeight="false" outlineLevel="0" collapsed="false">
      <c r="B8009" s="0" t="n">
        <v>34</v>
      </c>
      <c r="C8009" s="1" t="n">
        <v>46.8</v>
      </c>
      <c r="D8009" s="1" t="n">
        <v>56.9</v>
      </c>
      <c r="E8009" s="1" t="n">
        <v>43.9</v>
      </c>
      <c r="F8009" s="1" t="n">
        <v>52.1</v>
      </c>
      <c r="G8009" s="1" t="n">
        <v>46.1</v>
      </c>
    </row>
    <row r="8010" customFormat="false" ht="15" hidden="false" customHeight="false" outlineLevel="0" collapsed="false">
      <c r="B8010" s="0" t="n">
        <v>34</v>
      </c>
      <c r="C8010" s="1" t="n">
        <v>46.8</v>
      </c>
      <c r="D8010" s="1" t="n">
        <v>56.9</v>
      </c>
      <c r="E8010" s="1" t="n">
        <v>43.9</v>
      </c>
      <c r="F8010" s="1" t="n">
        <v>52.1</v>
      </c>
      <c r="G8010" s="1" t="n">
        <v>46.1</v>
      </c>
    </row>
    <row r="8011" customFormat="false" ht="15" hidden="false" customHeight="false" outlineLevel="0" collapsed="false">
      <c r="B8011" s="0" t="n">
        <v>34</v>
      </c>
      <c r="C8011" s="1" t="n">
        <v>46.8</v>
      </c>
      <c r="D8011" s="1" t="n">
        <v>56.9</v>
      </c>
      <c r="E8011" s="1" t="n">
        <v>43.9</v>
      </c>
      <c r="F8011" s="1" t="n">
        <v>52</v>
      </c>
      <c r="G8011" s="1" t="n">
        <v>46.1</v>
      </c>
    </row>
    <row r="8012" customFormat="false" ht="15" hidden="false" customHeight="false" outlineLevel="0" collapsed="false">
      <c r="B8012" s="0" t="n">
        <v>34</v>
      </c>
      <c r="C8012" s="1" t="n">
        <v>46.8</v>
      </c>
      <c r="D8012" s="1" t="n">
        <v>56.9</v>
      </c>
      <c r="E8012" s="1" t="n">
        <v>43.9</v>
      </c>
      <c r="F8012" s="1" t="n">
        <v>52.1</v>
      </c>
      <c r="G8012" s="1" t="n">
        <v>46.1</v>
      </c>
    </row>
    <row r="8013" customFormat="false" ht="15" hidden="false" customHeight="false" outlineLevel="0" collapsed="false">
      <c r="B8013" s="0" t="n">
        <v>34</v>
      </c>
      <c r="C8013" s="1" t="n">
        <v>46.8</v>
      </c>
      <c r="D8013" s="1" t="n">
        <v>56.9</v>
      </c>
      <c r="E8013" s="1" t="n">
        <v>43.9</v>
      </c>
      <c r="F8013" s="1" t="n">
        <v>52.1</v>
      </c>
      <c r="G8013" s="1" t="n">
        <v>46.1</v>
      </c>
    </row>
    <row r="8014" customFormat="false" ht="15" hidden="false" customHeight="false" outlineLevel="0" collapsed="false">
      <c r="B8014" s="0" t="n">
        <v>34</v>
      </c>
      <c r="C8014" s="1" t="n">
        <v>46.8</v>
      </c>
      <c r="D8014" s="1" t="n">
        <v>57</v>
      </c>
      <c r="E8014" s="1" t="n">
        <v>43.9</v>
      </c>
      <c r="F8014" s="1" t="n">
        <v>52.1</v>
      </c>
      <c r="G8014" s="1" t="n">
        <v>46.1</v>
      </c>
    </row>
    <row r="8015" customFormat="false" ht="15" hidden="false" customHeight="false" outlineLevel="0" collapsed="false">
      <c r="B8015" s="0" t="n">
        <v>34</v>
      </c>
      <c r="C8015" s="1" t="n">
        <v>46.8</v>
      </c>
      <c r="D8015" s="1" t="n">
        <v>56.9</v>
      </c>
      <c r="E8015" s="1" t="n">
        <v>43.9</v>
      </c>
      <c r="F8015" s="1" t="n">
        <v>52.1</v>
      </c>
      <c r="G8015" s="1" t="n">
        <v>46.1</v>
      </c>
    </row>
    <row r="8016" customFormat="false" ht="15" hidden="false" customHeight="false" outlineLevel="0" collapsed="false">
      <c r="B8016" s="0" t="n">
        <v>34</v>
      </c>
      <c r="C8016" s="1" t="n">
        <v>46.8</v>
      </c>
      <c r="D8016" s="1" t="n">
        <v>56.9</v>
      </c>
      <c r="E8016" s="1" t="n">
        <v>43.9</v>
      </c>
      <c r="F8016" s="1" t="n">
        <v>52.1</v>
      </c>
      <c r="G8016" s="1" t="n">
        <v>46.1</v>
      </c>
    </row>
    <row r="8017" customFormat="false" ht="15" hidden="false" customHeight="false" outlineLevel="0" collapsed="false">
      <c r="B8017" s="0" t="n">
        <v>34</v>
      </c>
      <c r="C8017" s="1" t="n">
        <v>46.8</v>
      </c>
      <c r="D8017" s="1" t="n">
        <v>56.9</v>
      </c>
      <c r="E8017" s="1" t="n">
        <v>43.9</v>
      </c>
      <c r="F8017" s="1" t="n">
        <v>52.1</v>
      </c>
      <c r="G8017" s="1" t="n">
        <v>46.1</v>
      </c>
    </row>
    <row r="8018" customFormat="false" ht="15" hidden="false" customHeight="false" outlineLevel="0" collapsed="false">
      <c r="B8018" s="0" t="n">
        <v>34</v>
      </c>
      <c r="C8018" s="1" t="n">
        <v>46.7</v>
      </c>
      <c r="D8018" s="1" t="n">
        <v>56.9</v>
      </c>
      <c r="E8018" s="1" t="n">
        <v>43.9</v>
      </c>
      <c r="F8018" s="1" t="n">
        <v>52.1</v>
      </c>
      <c r="G8018" s="1" t="n">
        <v>46.1</v>
      </c>
    </row>
    <row r="8019" customFormat="false" ht="15" hidden="false" customHeight="false" outlineLevel="0" collapsed="false">
      <c r="B8019" s="0" t="n">
        <v>34</v>
      </c>
      <c r="C8019" s="1" t="n">
        <v>46.8</v>
      </c>
      <c r="D8019" s="1" t="n">
        <v>56.9</v>
      </c>
      <c r="E8019" s="1" t="n">
        <v>43.9</v>
      </c>
      <c r="F8019" s="1" t="n">
        <v>52.1</v>
      </c>
      <c r="G8019" s="1" t="n">
        <v>46.1</v>
      </c>
    </row>
    <row r="8020" customFormat="false" ht="15" hidden="false" customHeight="false" outlineLevel="0" collapsed="false">
      <c r="B8020" s="0" t="n">
        <v>34</v>
      </c>
      <c r="C8020" s="1" t="n">
        <v>46.8</v>
      </c>
      <c r="D8020" s="1" t="n">
        <v>56.9</v>
      </c>
      <c r="E8020" s="1" t="n">
        <v>43.9</v>
      </c>
      <c r="F8020" s="1" t="n">
        <v>52.1</v>
      </c>
      <c r="G8020" s="1" t="n">
        <v>46.1</v>
      </c>
    </row>
    <row r="8021" customFormat="false" ht="15" hidden="false" customHeight="false" outlineLevel="0" collapsed="false">
      <c r="B8021" s="0" t="n">
        <v>34</v>
      </c>
      <c r="C8021" s="1" t="n">
        <v>46.8</v>
      </c>
      <c r="D8021" s="1" t="n">
        <v>56.9</v>
      </c>
      <c r="E8021" s="1" t="n">
        <v>43.9</v>
      </c>
      <c r="F8021" s="1" t="n">
        <v>52.1</v>
      </c>
      <c r="G8021" s="1" t="n">
        <v>46.1</v>
      </c>
    </row>
    <row r="8022" customFormat="false" ht="15" hidden="false" customHeight="false" outlineLevel="0" collapsed="false">
      <c r="B8022" s="0" t="n">
        <v>34</v>
      </c>
      <c r="C8022" s="1" t="n">
        <v>46.9</v>
      </c>
      <c r="D8022" s="1" t="n">
        <v>56.9</v>
      </c>
      <c r="E8022" s="1" t="n">
        <v>43.9</v>
      </c>
      <c r="F8022" s="1" t="n">
        <v>52.1</v>
      </c>
      <c r="G8022" s="1" t="n">
        <v>46</v>
      </c>
    </row>
    <row r="8023" customFormat="false" ht="15" hidden="false" customHeight="false" outlineLevel="0" collapsed="false">
      <c r="B8023" s="0" t="n">
        <v>34</v>
      </c>
      <c r="C8023" s="1" t="n">
        <v>46.8</v>
      </c>
      <c r="D8023" s="1" t="n">
        <v>56.9</v>
      </c>
      <c r="E8023" s="1" t="n">
        <v>43.9</v>
      </c>
      <c r="F8023" s="1" t="n">
        <v>52.1</v>
      </c>
      <c r="G8023" s="1" t="n">
        <v>46.1</v>
      </c>
    </row>
    <row r="8024" customFormat="false" ht="15" hidden="false" customHeight="false" outlineLevel="0" collapsed="false">
      <c r="B8024" s="0" t="n">
        <v>33.9</v>
      </c>
      <c r="C8024" s="1" t="n">
        <v>46.8</v>
      </c>
      <c r="D8024" s="1" t="n">
        <v>56.9</v>
      </c>
      <c r="E8024" s="1" t="n">
        <v>43.9</v>
      </c>
      <c r="F8024" s="1" t="n">
        <v>52.1</v>
      </c>
      <c r="G8024" s="1" t="n">
        <v>46.1</v>
      </c>
    </row>
    <row r="8025" customFormat="false" ht="15" hidden="false" customHeight="false" outlineLevel="0" collapsed="false">
      <c r="B8025" s="0" t="n">
        <v>33.9</v>
      </c>
      <c r="C8025" s="1" t="n">
        <v>46.8</v>
      </c>
      <c r="D8025" s="1" t="n">
        <v>56.9</v>
      </c>
      <c r="E8025" s="1" t="n">
        <v>43.9</v>
      </c>
      <c r="F8025" s="1" t="n">
        <v>52</v>
      </c>
      <c r="G8025" s="1" t="n">
        <v>46</v>
      </c>
    </row>
    <row r="8026" customFormat="false" ht="15" hidden="false" customHeight="false" outlineLevel="0" collapsed="false">
      <c r="B8026" s="0" t="n">
        <v>33.9</v>
      </c>
      <c r="C8026" s="1" t="n">
        <v>46.9</v>
      </c>
      <c r="D8026" s="1" t="n">
        <v>56.9</v>
      </c>
      <c r="E8026" s="1" t="n">
        <v>43.9</v>
      </c>
      <c r="F8026" s="1" t="n">
        <v>52</v>
      </c>
      <c r="G8026" s="1" t="n">
        <v>46</v>
      </c>
    </row>
    <row r="8027" customFormat="false" ht="15" hidden="false" customHeight="false" outlineLevel="0" collapsed="false">
      <c r="B8027" s="0" t="n">
        <v>33.9</v>
      </c>
      <c r="C8027" s="1" t="n">
        <v>46.8</v>
      </c>
      <c r="D8027" s="1" t="n">
        <v>56.9</v>
      </c>
      <c r="E8027" s="1" t="n">
        <v>43.9</v>
      </c>
      <c r="F8027" s="1" t="n">
        <v>52</v>
      </c>
      <c r="G8027" s="1" t="n">
        <v>46.1</v>
      </c>
    </row>
    <row r="8028" customFormat="false" ht="15" hidden="false" customHeight="false" outlineLevel="0" collapsed="false">
      <c r="B8028" s="0" t="n">
        <v>33.9</v>
      </c>
      <c r="C8028" s="1" t="n">
        <v>46.8</v>
      </c>
      <c r="D8028" s="1" t="n">
        <v>56.9</v>
      </c>
      <c r="E8028" s="1" t="n">
        <v>43.9</v>
      </c>
      <c r="F8028" s="1" t="n">
        <v>52.1</v>
      </c>
      <c r="G8028" s="1" t="n">
        <v>46</v>
      </c>
    </row>
    <row r="8029" customFormat="false" ht="15" hidden="false" customHeight="false" outlineLevel="0" collapsed="false">
      <c r="B8029" s="0" t="n">
        <v>33.9</v>
      </c>
      <c r="C8029" s="1" t="n">
        <v>46.8</v>
      </c>
      <c r="D8029" s="1" t="n">
        <v>56.9</v>
      </c>
      <c r="E8029" s="1" t="n">
        <v>43.9</v>
      </c>
      <c r="F8029" s="1" t="n">
        <v>52.1</v>
      </c>
      <c r="G8029" s="1" t="n">
        <v>46.1</v>
      </c>
    </row>
    <row r="8030" customFormat="false" ht="15" hidden="false" customHeight="false" outlineLevel="0" collapsed="false">
      <c r="B8030" s="0" t="n">
        <v>33.9</v>
      </c>
      <c r="C8030" s="1" t="n">
        <v>46.8</v>
      </c>
      <c r="D8030" s="1" t="n">
        <v>56.9</v>
      </c>
      <c r="E8030" s="1" t="n">
        <v>43.9</v>
      </c>
      <c r="F8030" s="1" t="n">
        <v>52</v>
      </c>
      <c r="G8030" s="1" t="n">
        <v>46.1</v>
      </c>
    </row>
    <row r="8031" customFormat="false" ht="15" hidden="false" customHeight="false" outlineLevel="0" collapsed="false">
      <c r="B8031" s="0" t="n">
        <v>33.9</v>
      </c>
      <c r="C8031" s="1" t="n">
        <v>46.8</v>
      </c>
      <c r="D8031" s="1" t="n">
        <v>56.9</v>
      </c>
      <c r="E8031" s="1" t="n">
        <v>43.9</v>
      </c>
      <c r="F8031" s="1" t="n">
        <v>52</v>
      </c>
      <c r="G8031" s="1" t="n">
        <v>46.1</v>
      </c>
    </row>
    <row r="8032" customFormat="false" ht="15" hidden="false" customHeight="false" outlineLevel="0" collapsed="false">
      <c r="B8032" s="0" t="n">
        <v>33.9</v>
      </c>
      <c r="C8032" s="1" t="n">
        <v>46.8</v>
      </c>
      <c r="D8032" s="1" t="n">
        <v>56.9</v>
      </c>
      <c r="E8032" s="1" t="n">
        <v>43.9</v>
      </c>
      <c r="F8032" s="1" t="n">
        <v>52.1</v>
      </c>
      <c r="G8032" s="1" t="n">
        <v>46.1</v>
      </c>
    </row>
    <row r="8033" customFormat="false" ht="15" hidden="false" customHeight="false" outlineLevel="0" collapsed="false">
      <c r="B8033" s="0" t="n">
        <v>33.9</v>
      </c>
      <c r="C8033" s="1" t="n">
        <v>46.8</v>
      </c>
      <c r="D8033" s="1" t="n">
        <v>56.9</v>
      </c>
      <c r="E8033" s="1" t="n">
        <v>43.9</v>
      </c>
      <c r="F8033" s="1" t="n">
        <v>52</v>
      </c>
      <c r="G8033" s="1" t="n">
        <v>46.1</v>
      </c>
    </row>
    <row r="8034" customFormat="false" ht="15" hidden="false" customHeight="false" outlineLevel="0" collapsed="false">
      <c r="B8034" s="0" t="n">
        <v>33.9</v>
      </c>
      <c r="C8034" s="1" t="n">
        <v>46.8</v>
      </c>
      <c r="D8034" s="1" t="n">
        <v>56.9</v>
      </c>
      <c r="E8034" s="1" t="n">
        <v>43.9</v>
      </c>
      <c r="F8034" s="1" t="n">
        <v>52</v>
      </c>
      <c r="G8034" s="1" t="n">
        <v>46</v>
      </c>
    </row>
    <row r="8035" customFormat="false" ht="15" hidden="false" customHeight="false" outlineLevel="0" collapsed="false">
      <c r="B8035" s="0" t="n">
        <v>33.9</v>
      </c>
      <c r="C8035" s="1" t="n">
        <v>46.8</v>
      </c>
      <c r="D8035" s="1" t="n">
        <v>56.9</v>
      </c>
      <c r="E8035" s="1" t="n">
        <v>43.9</v>
      </c>
      <c r="F8035" s="1" t="n">
        <v>52</v>
      </c>
      <c r="G8035" s="1" t="n">
        <v>46.1</v>
      </c>
    </row>
    <row r="8036" customFormat="false" ht="15" hidden="false" customHeight="false" outlineLevel="0" collapsed="false">
      <c r="B8036" s="0" t="n">
        <v>33.9</v>
      </c>
      <c r="C8036" s="1" t="n">
        <v>46.8</v>
      </c>
      <c r="D8036" s="1" t="n">
        <v>56.9</v>
      </c>
      <c r="E8036" s="1" t="n">
        <v>43.9</v>
      </c>
      <c r="F8036" s="1" t="n">
        <v>52</v>
      </c>
      <c r="G8036" s="1" t="n">
        <v>46.1</v>
      </c>
    </row>
    <row r="8037" customFormat="false" ht="15" hidden="false" customHeight="false" outlineLevel="0" collapsed="false">
      <c r="B8037" s="0" t="n">
        <v>33.9</v>
      </c>
      <c r="C8037" s="1" t="n">
        <v>46.8</v>
      </c>
      <c r="D8037" s="1" t="n">
        <v>56.9</v>
      </c>
      <c r="E8037" s="1" t="n">
        <v>43.9</v>
      </c>
      <c r="F8037" s="1" t="n">
        <v>52</v>
      </c>
      <c r="G8037" s="1" t="n">
        <v>46.1</v>
      </c>
    </row>
    <row r="8038" customFormat="false" ht="15" hidden="false" customHeight="false" outlineLevel="0" collapsed="false">
      <c r="B8038" s="0" t="n">
        <v>33.9</v>
      </c>
      <c r="C8038" s="1" t="n">
        <v>46.8</v>
      </c>
      <c r="D8038" s="1" t="n">
        <v>56.9</v>
      </c>
      <c r="E8038" s="1" t="n">
        <v>43.9</v>
      </c>
      <c r="F8038" s="1" t="n">
        <v>52</v>
      </c>
      <c r="G8038" s="1" t="n">
        <v>46.1</v>
      </c>
    </row>
    <row r="8039" customFormat="false" ht="15" hidden="false" customHeight="false" outlineLevel="0" collapsed="false">
      <c r="B8039" s="0" t="n">
        <v>33.9</v>
      </c>
      <c r="C8039" s="1" t="n">
        <v>46.8</v>
      </c>
      <c r="D8039" s="1" t="n">
        <v>56.9</v>
      </c>
      <c r="E8039" s="1" t="n">
        <v>43.9</v>
      </c>
      <c r="F8039" s="1" t="n">
        <v>52</v>
      </c>
      <c r="G8039" s="1" t="n">
        <v>46</v>
      </c>
    </row>
    <row r="8040" customFormat="false" ht="15" hidden="false" customHeight="false" outlineLevel="0" collapsed="false">
      <c r="B8040" s="0" t="n">
        <v>33.9</v>
      </c>
      <c r="C8040" s="1" t="n">
        <v>46.8</v>
      </c>
      <c r="D8040" s="1" t="n">
        <v>56.8</v>
      </c>
      <c r="E8040" s="1" t="n">
        <v>43.9</v>
      </c>
      <c r="F8040" s="1" t="n">
        <v>52</v>
      </c>
      <c r="G8040" s="1" t="n">
        <v>46.1</v>
      </c>
    </row>
    <row r="8041" customFormat="false" ht="15" hidden="false" customHeight="false" outlineLevel="0" collapsed="false">
      <c r="B8041" s="0" t="n">
        <v>33.9</v>
      </c>
      <c r="C8041" s="1" t="n">
        <v>46.8</v>
      </c>
      <c r="D8041" s="1" t="n">
        <v>56.9</v>
      </c>
      <c r="E8041" s="1" t="n">
        <v>43.9</v>
      </c>
      <c r="F8041" s="1" t="n">
        <v>52</v>
      </c>
      <c r="G8041" s="1" t="n">
        <v>46.1</v>
      </c>
    </row>
    <row r="8042" customFormat="false" ht="15" hidden="false" customHeight="false" outlineLevel="0" collapsed="false">
      <c r="B8042" s="0" t="s">
        <v>0</v>
      </c>
      <c r="C8042" s="1" t="s">
        <v>0</v>
      </c>
      <c r="D8042" s="1" t="n">
        <v>56.9</v>
      </c>
      <c r="E8042" s="1" t="n">
        <v>43.9</v>
      </c>
      <c r="F8042" s="1" t="n">
        <v>52</v>
      </c>
      <c r="G8042" s="1" t="n">
        <v>46.1</v>
      </c>
    </row>
    <row r="8043" customFormat="false" ht="15" hidden="false" customHeight="false" outlineLevel="0" collapsed="false">
      <c r="D8043" s="1" t="n">
        <v>56.9</v>
      </c>
      <c r="E8043" s="1" t="n">
        <v>43.9</v>
      </c>
      <c r="F8043" s="1" t="n">
        <v>52</v>
      </c>
      <c r="G8043" s="1" t="n">
        <v>46</v>
      </c>
    </row>
    <row r="8044" customFormat="false" ht="15" hidden="false" customHeight="false" outlineLevel="0" collapsed="false">
      <c r="D8044" s="1" t="n">
        <v>56.9</v>
      </c>
      <c r="E8044" s="1" t="n">
        <v>43.9</v>
      </c>
      <c r="F8044" s="1" t="n">
        <v>52</v>
      </c>
      <c r="G8044" s="1" t="n">
        <v>46.1</v>
      </c>
    </row>
    <row r="8045" customFormat="false" ht="15" hidden="false" customHeight="false" outlineLevel="0" collapsed="false">
      <c r="D8045" s="1" t="n">
        <v>56.9</v>
      </c>
      <c r="E8045" s="1" t="n">
        <v>43.9</v>
      </c>
      <c r="F8045" s="1" t="n">
        <v>52</v>
      </c>
      <c r="G8045" s="1" t="n">
        <v>46.1</v>
      </c>
    </row>
    <row r="8046" customFormat="false" ht="15" hidden="false" customHeight="false" outlineLevel="0" collapsed="false">
      <c r="D8046" s="1" t="n">
        <v>56.9</v>
      </c>
      <c r="E8046" s="1" t="n">
        <v>43.9</v>
      </c>
      <c r="F8046" s="1" t="n">
        <v>52</v>
      </c>
      <c r="G8046" s="1" t="n">
        <v>46.1</v>
      </c>
    </row>
    <row r="8047" customFormat="false" ht="15" hidden="false" customHeight="false" outlineLevel="0" collapsed="false">
      <c r="D8047" s="1" t="n">
        <v>56.9</v>
      </c>
      <c r="E8047" s="1" t="n">
        <v>43.9</v>
      </c>
      <c r="F8047" s="1" t="n">
        <v>52</v>
      </c>
      <c r="G8047" s="1" t="n">
        <v>46.1</v>
      </c>
    </row>
    <row r="8048" customFormat="false" ht="15" hidden="false" customHeight="false" outlineLevel="0" collapsed="false">
      <c r="D8048" s="1" t="n">
        <v>57</v>
      </c>
      <c r="E8048" s="1" t="n">
        <v>43.9</v>
      </c>
      <c r="F8048" s="1" t="n">
        <v>52</v>
      </c>
      <c r="G8048" s="1" t="n">
        <v>46.1</v>
      </c>
    </row>
    <row r="8049" customFormat="false" ht="15" hidden="false" customHeight="false" outlineLevel="0" collapsed="false">
      <c r="D8049" s="1" t="n">
        <v>56.9</v>
      </c>
      <c r="E8049" s="1" t="n">
        <v>43.9</v>
      </c>
      <c r="F8049" s="1" t="n">
        <v>52</v>
      </c>
      <c r="G8049" s="1" t="n">
        <v>46.1</v>
      </c>
    </row>
    <row r="8050" customFormat="false" ht="15" hidden="false" customHeight="false" outlineLevel="0" collapsed="false">
      <c r="D8050" s="1" t="n">
        <v>56.9</v>
      </c>
      <c r="E8050" s="1" t="n">
        <v>43.9</v>
      </c>
      <c r="F8050" s="1" t="n">
        <v>52</v>
      </c>
      <c r="G8050" s="1" t="n">
        <v>46</v>
      </c>
    </row>
    <row r="8051" customFormat="false" ht="15" hidden="false" customHeight="false" outlineLevel="0" collapsed="false">
      <c r="D8051" s="1" t="n">
        <v>56.9</v>
      </c>
      <c r="E8051" s="1" t="n">
        <v>43.9</v>
      </c>
      <c r="F8051" s="1" t="n">
        <v>52</v>
      </c>
      <c r="G8051" s="1" t="n">
        <v>46.1</v>
      </c>
    </row>
    <row r="8052" customFormat="false" ht="15" hidden="false" customHeight="false" outlineLevel="0" collapsed="false">
      <c r="D8052" s="1" t="n">
        <v>56.9</v>
      </c>
      <c r="E8052" s="1" t="n">
        <v>43.9</v>
      </c>
      <c r="F8052" s="1" t="n">
        <v>52</v>
      </c>
      <c r="G8052" s="1" t="n">
        <v>46.1</v>
      </c>
    </row>
    <row r="8053" customFormat="false" ht="15" hidden="false" customHeight="false" outlineLevel="0" collapsed="false">
      <c r="D8053" s="1" t="n">
        <v>56.9</v>
      </c>
      <c r="E8053" s="1" t="n">
        <v>43.9</v>
      </c>
      <c r="F8053" s="1" t="n">
        <v>52</v>
      </c>
      <c r="G8053" s="1" t="n">
        <v>46.1</v>
      </c>
    </row>
    <row r="8054" customFormat="false" ht="15" hidden="false" customHeight="false" outlineLevel="0" collapsed="false">
      <c r="D8054" s="1" t="n">
        <v>56.9</v>
      </c>
      <c r="E8054" s="1" t="n">
        <v>43.9</v>
      </c>
      <c r="F8054" s="1" t="n">
        <v>52</v>
      </c>
      <c r="G8054" s="1" t="n">
        <v>46.1</v>
      </c>
    </row>
    <row r="8055" customFormat="false" ht="15" hidden="false" customHeight="false" outlineLevel="0" collapsed="false">
      <c r="D8055" s="1" t="n">
        <v>56.9</v>
      </c>
      <c r="E8055" s="1" t="n">
        <v>43.9</v>
      </c>
      <c r="F8055" s="1" t="n">
        <v>52</v>
      </c>
      <c r="G8055" s="1" t="n">
        <v>46.1</v>
      </c>
    </row>
    <row r="8056" customFormat="false" ht="15" hidden="false" customHeight="false" outlineLevel="0" collapsed="false">
      <c r="D8056" s="1" t="n">
        <v>56.9</v>
      </c>
      <c r="E8056" s="1" t="n">
        <v>43.9</v>
      </c>
      <c r="F8056" s="1" t="n">
        <v>52</v>
      </c>
      <c r="G8056" s="1" t="n">
        <v>46.1</v>
      </c>
    </row>
    <row r="8057" customFormat="false" ht="15" hidden="false" customHeight="false" outlineLevel="0" collapsed="false">
      <c r="D8057" s="1" t="n">
        <v>56.8</v>
      </c>
      <c r="E8057" s="1" t="n">
        <v>43.9</v>
      </c>
      <c r="F8057" s="1" t="n">
        <v>52</v>
      </c>
      <c r="G8057" s="1" t="n">
        <v>46.1</v>
      </c>
    </row>
    <row r="8058" customFormat="false" ht="15" hidden="false" customHeight="false" outlineLevel="0" collapsed="false">
      <c r="D8058" s="1" t="n">
        <v>56.9</v>
      </c>
      <c r="E8058" s="1" t="n">
        <v>43.9</v>
      </c>
      <c r="F8058" s="1" t="n">
        <v>52</v>
      </c>
      <c r="G8058" s="1" t="n">
        <v>46.1</v>
      </c>
    </row>
    <row r="8059" customFormat="false" ht="15" hidden="false" customHeight="false" outlineLevel="0" collapsed="false">
      <c r="D8059" s="1" t="n">
        <v>56.9</v>
      </c>
      <c r="E8059" s="1" t="n">
        <v>43.9</v>
      </c>
      <c r="F8059" s="1" t="n">
        <v>52</v>
      </c>
      <c r="G8059" s="1" t="n">
        <v>46.1</v>
      </c>
    </row>
    <row r="8060" customFormat="false" ht="15" hidden="false" customHeight="false" outlineLevel="0" collapsed="false">
      <c r="D8060" s="1" t="n">
        <v>56.8</v>
      </c>
      <c r="E8060" s="1" t="n">
        <v>43.9</v>
      </c>
      <c r="F8060" s="1" t="n">
        <v>52</v>
      </c>
      <c r="G8060" s="1" t="n">
        <v>46.1</v>
      </c>
    </row>
    <row r="8061" customFormat="false" ht="15" hidden="false" customHeight="false" outlineLevel="0" collapsed="false">
      <c r="D8061" s="1" t="n">
        <v>56.9</v>
      </c>
      <c r="E8061" s="1" t="n">
        <v>43.9</v>
      </c>
      <c r="F8061" s="1" t="n">
        <v>51.9</v>
      </c>
      <c r="G8061" s="1" t="n">
        <v>46</v>
      </c>
    </row>
    <row r="8062" customFormat="false" ht="15" hidden="false" customHeight="false" outlineLevel="0" collapsed="false">
      <c r="D8062" s="1" t="n">
        <v>56.9</v>
      </c>
      <c r="E8062" s="1" t="n">
        <v>43.9</v>
      </c>
      <c r="F8062" s="1" t="n">
        <v>52</v>
      </c>
      <c r="G8062" s="1" t="n">
        <v>46</v>
      </c>
    </row>
    <row r="8063" customFormat="false" ht="15" hidden="false" customHeight="false" outlineLevel="0" collapsed="false">
      <c r="D8063" s="1" t="n">
        <v>56.9</v>
      </c>
      <c r="E8063" s="1" t="n">
        <v>43.9</v>
      </c>
      <c r="F8063" s="1" t="n">
        <v>51.9</v>
      </c>
      <c r="G8063" s="1" t="n">
        <v>46.1</v>
      </c>
    </row>
    <row r="8064" customFormat="false" ht="15" hidden="false" customHeight="false" outlineLevel="0" collapsed="false">
      <c r="D8064" s="1" t="n">
        <v>56.9</v>
      </c>
      <c r="E8064" s="1" t="n">
        <v>43.9</v>
      </c>
      <c r="F8064" s="1" t="n">
        <v>51.9</v>
      </c>
      <c r="G8064" s="1" t="n">
        <v>46</v>
      </c>
    </row>
    <row r="8065" customFormat="false" ht="15" hidden="false" customHeight="false" outlineLevel="0" collapsed="false">
      <c r="D8065" s="1" t="n">
        <v>56.8</v>
      </c>
      <c r="E8065" s="1" t="n">
        <v>43.9</v>
      </c>
      <c r="F8065" s="1" t="n">
        <v>51.9</v>
      </c>
      <c r="G8065" s="1" t="n">
        <v>46</v>
      </c>
    </row>
    <row r="8066" customFormat="false" ht="15" hidden="false" customHeight="false" outlineLevel="0" collapsed="false">
      <c r="D8066" s="1" t="n">
        <v>56.9</v>
      </c>
      <c r="E8066" s="1" t="n">
        <v>43.9</v>
      </c>
      <c r="F8066" s="1" t="n">
        <v>51.9</v>
      </c>
      <c r="G8066" s="1" t="n">
        <v>46</v>
      </c>
    </row>
    <row r="8067" customFormat="false" ht="15" hidden="false" customHeight="false" outlineLevel="0" collapsed="false">
      <c r="D8067" s="1" t="n">
        <v>56.9</v>
      </c>
      <c r="E8067" s="1" t="n">
        <v>43.9</v>
      </c>
      <c r="F8067" s="1" t="n">
        <v>51.9</v>
      </c>
      <c r="G8067" s="1" t="n">
        <v>46</v>
      </c>
    </row>
    <row r="8068" customFormat="false" ht="15" hidden="false" customHeight="false" outlineLevel="0" collapsed="false">
      <c r="D8068" s="1" t="n">
        <v>56.9</v>
      </c>
      <c r="E8068" s="1" t="n">
        <v>43.9</v>
      </c>
      <c r="F8068" s="1" t="n">
        <v>51.9</v>
      </c>
      <c r="G8068" s="1" t="n">
        <v>46.1</v>
      </c>
    </row>
    <row r="8069" customFormat="false" ht="15" hidden="false" customHeight="false" outlineLevel="0" collapsed="false">
      <c r="D8069" s="1" t="n">
        <v>56.8</v>
      </c>
      <c r="E8069" s="1" t="n">
        <v>43.9</v>
      </c>
      <c r="F8069" s="1" t="n">
        <v>51.9</v>
      </c>
      <c r="G8069" s="1" t="n">
        <v>46</v>
      </c>
    </row>
    <row r="8070" customFormat="false" ht="15" hidden="false" customHeight="false" outlineLevel="0" collapsed="false">
      <c r="D8070" s="1" t="n">
        <v>56.8</v>
      </c>
      <c r="E8070" s="1" t="n">
        <v>43.9</v>
      </c>
      <c r="F8070" s="1" t="n">
        <v>52</v>
      </c>
      <c r="G8070" s="1" t="n">
        <v>46</v>
      </c>
    </row>
    <row r="8071" customFormat="false" ht="15" hidden="false" customHeight="false" outlineLevel="0" collapsed="false">
      <c r="D8071" s="1" t="n">
        <v>56.8</v>
      </c>
      <c r="E8071" s="1" t="n">
        <v>43.9</v>
      </c>
      <c r="F8071" s="1" t="n">
        <v>51.9</v>
      </c>
      <c r="G8071" s="1" t="n">
        <v>46.1</v>
      </c>
    </row>
    <row r="8072" customFormat="false" ht="15" hidden="false" customHeight="false" outlineLevel="0" collapsed="false">
      <c r="D8072" s="1" t="n">
        <v>56.8</v>
      </c>
      <c r="E8072" s="1" t="n">
        <v>43.9</v>
      </c>
      <c r="F8072" s="1" t="n">
        <v>52</v>
      </c>
      <c r="G8072" s="1" t="n">
        <v>46</v>
      </c>
    </row>
    <row r="8073" customFormat="false" ht="15" hidden="false" customHeight="false" outlineLevel="0" collapsed="false">
      <c r="D8073" s="1" t="n">
        <v>56.9</v>
      </c>
      <c r="E8073" s="1" t="n">
        <v>43.9</v>
      </c>
      <c r="F8073" s="1" t="n">
        <v>51.9</v>
      </c>
      <c r="G8073" s="1" t="n">
        <v>46</v>
      </c>
    </row>
    <row r="8074" customFormat="false" ht="15" hidden="false" customHeight="false" outlineLevel="0" collapsed="false">
      <c r="D8074" s="1" t="n">
        <v>56.9</v>
      </c>
      <c r="E8074" s="1" t="n">
        <v>43.9</v>
      </c>
      <c r="F8074" s="1" t="n">
        <v>51.9</v>
      </c>
      <c r="G8074" s="1" t="n">
        <v>46</v>
      </c>
    </row>
    <row r="8075" customFormat="false" ht="15" hidden="false" customHeight="false" outlineLevel="0" collapsed="false">
      <c r="D8075" s="1" t="n">
        <v>56.8</v>
      </c>
      <c r="E8075" s="1" t="n">
        <v>43.9</v>
      </c>
      <c r="F8075" s="1" t="n">
        <v>51.9</v>
      </c>
      <c r="G8075" s="1" t="n">
        <v>46</v>
      </c>
    </row>
    <row r="8076" customFormat="false" ht="15" hidden="false" customHeight="false" outlineLevel="0" collapsed="false">
      <c r="D8076" s="1" t="n">
        <v>56.8</v>
      </c>
      <c r="E8076" s="1" t="n">
        <v>43.9</v>
      </c>
      <c r="F8076" s="1" t="n">
        <v>51.9</v>
      </c>
      <c r="G8076" s="1" t="n">
        <v>46.1</v>
      </c>
    </row>
    <row r="8077" customFormat="false" ht="15" hidden="false" customHeight="false" outlineLevel="0" collapsed="false">
      <c r="D8077" s="1" t="n">
        <v>56.8</v>
      </c>
      <c r="E8077" s="1" t="n">
        <v>43.9</v>
      </c>
      <c r="F8077" s="1" t="n">
        <v>51.9</v>
      </c>
      <c r="G8077" s="1" t="n">
        <v>46.1</v>
      </c>
    </row>
    <row r="8078" customFormat="false" ht="15" hidden="false" customHeight="false" outlineLevel="0" collapsed="false">
      <c r="D8078" s="1" t="n">
        <v>56.8</v>
      </c>
      <c r="E8078" s="1" t="n">
        <v>43.9</v>
      </c>
      <c r="F8078" s="1" t="n">
        <v>51.9</v>
      </c>
      <c r="G8078" s="1" t="n">
        <v>46.1</v>
      </c>
    </row>
    <row r="8079" customFormat="false" ht="15" hidden="false" customHeight="false" outlineLevel="0" collapsed="false">
      <c r="D8079" s="1" t="n">
        <v>56.8</v>
      </c>
      <c r="E8079" s="1" t="n">
        <v>43.9</v>
      </c>
      <c r="F8079" s="1" t="n">
        <v>51.9</v>
      </c>
      <c r="G8079" s="1" t="n">
        <v>46.1</v>
      </c>
    </row>
    <row r="8080" customFormat="false" ht="15" hidden="false" customHeight="false" outlineLevel="0" collapsed="false">
      <c r="D8080" s="1" t="n">
        <v>56.8</v>
      </c>
      <c r="E8080" s="1" t="n">
        <v>43.9</v>
      </c>
      <c r="F8080" s="1" t="n">
        <v>51.9</v>
      </c>
      <c r="G8080" s="1" t="n">
        <v>46</v>
      </c>
    </row>
    <row r="8081" customFormat="false" ht="15" hidden="false" customHeight="false" outlineLevel="0" collapsed="false">
      <c r="D8081" s="1" t="n">
        <v>56.8</v>
      </c>
      <c r="E8081" s="1" t="n">
        <v>43.9</v>
      </c>
      <c r="F8081" s="1" t="n">
        <v>51.9</v>
      </c>
      <c r="G8081" s="1" t="n">
        <v>46</v>
      </c>
    </row>
    <row r="8082" customFormat="false" ht="15" hidden="false" customHeight="false" outlineLevel="0" collapsed="false">
      <c r="D8082" s="1" t="n">
        <v>56.8</v>
      </c>
      <c r="E8082" s="1" t="n">
        <v>43.9</v>
      </c>
      <c r="F8082" s="1" t="n">
        <v>51.9</v>
      </c>
      <c r="G8082" s="1" t="n">
        <v>46</v>
      </c>
    </row>
    <row r="8083" customFormat="false" ht="15" hidden="false" customHeight="false" outlineLevel="0" collapsed="false">
      <c r="D8083" s="1" t="n">
        <v>56.8</v>
      </c>
      <c r="E8083" s="1" t="n">
        <v>43.9</v>
      </c>
      <c r="F8083" s="1" t="n">
        <v>51.9</v>
      </c>
      <c r="G8083" s="1" t="n">
        <v>46</v>
      </c>
    </row>
    <row r="8084" customFormat="false" ht="15" hidden="false" customHeight="false" outlineLevel="0" collapsed="false">
      <c r="D8084" s="1" t="n">
        <v>56.7</v>
      </c>
      <c r="E8084" s="1" t="n">
        <v>43.9</v>
      </c>
      <c r="F8084" s="1" t="n">
        <v>51.9</v>
      </c>
      <c r="G8084" s="1" t="n">
        <v>46</v>
      </c>
    </row>
    <row r="8085" customFormat="false" ht="15" hidden="false" customHeight="false" outlineLevel="0" collapsed="false">
      <c r="D8085" s="1" t="n">
        <v>56.8</v>
      </c>
      <c r="E8085" s="1" t="n">
        <v>43.9</v>
      </c>
      <c r="F8085" s="1" t="n">
        <v>51.9</v>
      </c>
      <c r="G8085" s="1" t="n">
        <v>46</v>
      </c>
    </row>
    <row r="8086" customFormat="false" ht="15" hidden="false" customHeight="false" outlineLevel="0" collapsed="false">
      <c r="D8086" s="1" t="n">
        <v>56.8</v>
      </c>
      <c r="E8086" s="1" t="n">
        <v>43.9</v>
      </c>
      <c r="F8086" s="1" t="n">
        <v>51.9</v>
      </c>
      <c r="G8086" s="1" t="n">
        <v>46</v>
      </c>
    </row>
    <row r="8087" customFormat="false" ht="15" hidden="false" customHeight="false" outlineLevel="0" collapsed="false">
      <c r="D8087" s="1" t="n">
        <v>56.7</v>
      </c>
      <c r="E8087" s="1" t="n">
        <v>43.9</v>
      </c>
      <c r="F8087" s="1" t="n">
        <v>51.9</v>
      </c>
      <c r="G8087" s="1" t="n">
        <v>46</v>
      </c>
    </row>
    <row r="8088" customFormat="false" ht="15" hidden="false" customHeight="false" outlineLevel="0" collapsed="false">
      <c r="D8088" s="1" t="n">
        <v>56.7</v>
      </c>
      <c r="E8088" s="1" t="n">
        <v>43.9</v>
      </c>
      <c r="F8088" s="1" t="n">
        <v>51.9</v>
      </c>
      <c r="G8088" s="1" t="n">
        <v>46</v>
      </c>
    </row>
    <row r="8089" customFormat="false" ht="15" hidden="false" customHeight="false" outlineLevel="0" collapsed="false">
      <c r="D8089" s="1" t="n">
        <v>56.7</v>
      </c>
      <c r="E8089" s="1" t="n">
        <v>43.9</v>
      </c>
      <c r="F8089" s="1" t="n">
        <v>51.9</v>
      </c>
      <c r="G8089" s="1" t="n">
        <v>46</v>
      </c>
    </row>
    <row r="8090" customFormat="false" ht="15" hidden="false" customHeight="false" outlineLevel="0" collapsed="false">
      <c r="D8090" s="1" t="n">
        <v>56.7</v>
      </c>
      <c r="E8090" s="1" t="n">
        <v>43.9</v>
      </c>
      <c r="F8090" s="1" t="n">
        <v>51.9</v>
      </c>
      <c r="G8090" s="1" t="n">
        <v>46</v>
      </c>
    </row>
    <row r="8091" customFormat="false" ht="15" hidden="false" customHeight="false" outlineLevel="0" collapsed="false">
      <c r="D8091" s="1" t="n">
        <v>56.7</v>
      </c>
      <c r="E8091" s="1" t="n">
        <v>43.9</v>
      </c>
      <c r="F8091" s="1" t="n">
        <v>51.9</v>
      </c>
      <c r="G8091" s="1" t="n">
        <v>46</v>
      </c>
    </row>
    <row r="8092" customFormat="false" ht="15" hidden="false" customHeight="false" outlineLevel="0" collapsed="false">
      <c r="D8092" s="1" t="n">
        <v>56.7</v>
      </c>
      <c r="E8092" s="1" t="n">
        <v>43.9</v>
      </c>
      <c r="F8092" s="1" t="n">
        <v>51.9</v>
      </c>
      <c r="G8092" s="1" t="n">
        <v>46</v>
      </c>
    </row>
    <row r="8093" customFormat="false" ht="15" hidden="false" customHeight="false" outlineLevel="0" collapsed="false">
      <c r="D8093" s="1" t="n">
        <v>56.7</v>
      </c>
      <c r="E8093" s="1" t="n">
        <v>43.9</v>
      </c>
      <c r="F8093" s="1" t="n">
        <v>51.9</v>
      </c>
      <c r="G8093" s="1" t="n">
        <v>46</v>
      </c>
    </row>
    <row r="8094" customFormat="false" ht="15" hidden="false" customHeight="false" outlineLevel="0" collapsed="false">
      <c r="D8094" s="1" t="n">
        <v>56.7</v>
      </c>
      <c r="E8094" s="1" t="n">
        <v>43.9</v>
      </c>
      <c r="F8094" s="1" t="n">
        <v>51.9</v>
      </c>
      <c r="G8094" s="1" t="n">
        <v>45.9</v>
      </c>
    </row>
    <row r="8095" customFormat="false" ht="15" hidden="false" customHeight="false" outlineLevel="0" collapsed="false">
      <c r="D8095" s="1" t="n">
        <v>56.7</v>
      </c>
      <c r="E8095" s="1" t="n">
        <v>43.9</v>
      </c>
      <c r="F8095" s="1" t="n">
        <v>51.9</v>
      </c>
      <c r="G8095" s="1" t="n">
        <v>45.9</v>
      </c>
    </row>
    <row r="8096" customFormat="false" ht="15" hidden="false" customHeight="false" outlineLevel="0" collapsed="false">
      <c r="D8096" s="1" t="n">
        <v>56.7</v>
      </c>
      <c r="E8096" s="1" t="n">
        <v>43.9</v>
      </c>
      <c r="F8096" s="1" t="n">
        <v>51.9</v>
      </c>
      <c r="G8096" s="1" t="n">
        <v>45.9</v>
      </c>
    </row>
    <row r="8097" customFormat="false" ht="15" hidden="false" customHeight="false" outlineLevel="0" collapsed="false">
      <c r="D8097" s="1" t="n">
        <v>56.7</v>
      </c>
      <c r="E8097" s="1" t="n">
        <v>43.9</v>
      </c>
      <c r="F8097" s="1" t="n">
        <v>51.8</v>
      </c>
      <c r="G8097" s="1" t="n">
        <v>45.9</v>
      </c>
    </row>
    <row r="8098" customFormat="false" ht="15" hidden="false" customHeight="false" outlineLevel="0" collapsed="false">
      <c r="D8098" s="1" t="n">
        <v>56.7</v>
      </c>
      <c r="E8098" s="1" t="n">
        <v>43.9</v>
      </c>
      <c r="F8098" s="1" t="n">
        <v>51.9</v>
      </c>
      <c r="G8098" s="1" t="n">
        <v>45.9</v>
      </c>
    </row>
    <row r="8099" customFormat="false" ht="15" hidden="false" customHeight="false" outlineLevel="0" collapsed="false">
      <c r="D8099" s="1" t="n">
        <v>56.7</v>
      </c>
      <c r="E8099" s="1" t="n">
        <v>43.9</v>
      </c>
      <c r="F8099" s="1" t="n">
        <v>51.9</v>
      </c>
      <c r="G8099" s="1" t="n">
        <v>45.9</v>
      </c>
    </row>
    <row r="8100" customFormat="false" ht="15" hidden="false" customHeight="false" outlineLevel="0" collapsed="false">
      <c r="D8100" s="1" t="n">
        <v>56.7</v>
      </c>
      <c r="E8100" s="1" t="n">
        <v>43.9</v>
      </c>
      <c r="F8100" s="1" t="n">
        <v>51.9</v>
      </c>
      <c r="G8100" s="1" t="n">
        <v>45.9</v>
      </c>
    </row>
    <row r="8101" customFormat="false" ht="15" hidden="false" customHeight="false" outlineLevel="0" collapsed="false">
      <c r="D8101" s="1" t="n">
        <v>56.7</v>
      </c>
      <c r="E8101" s="1" t="n">
        <v>43.9</v>
      </c>
      <c r="F8101" s="1" t="n">
        <v>51.9</v>
      </c>
      <c r="G8101" s="1" t="n">
        <v>45.9</v>
      </c>
    </row>
    <row r="8102" customFormat="false" ht="15" hidden="false" customHeight="false" outlineLevel="0" collapsed="false">
      <c r="D8102" s="1" t="n">
        <v>56.7</v>
      </c>
      <c r="E8102" s="1" t="n">
        <v>43.9</v>
      </c>
      <c r="F8102" s="1" t="n">
        <v>51.9</v>
      </c>
      <c r="G8102" s="1" t="n">
        <v>45.9</v>
      </c>
    </row>
    <row r="8103" customFormat="false" ht="15" hidden="false" customHeight="false" outlineLevel="0" collapsed="false">
      <c r="D8103" s="1" t="n">
        <v>56.7</v>
      </c>
      <c r="E8103" s="1" t="n">
        <v>43.9</v>
      </c>
      <c r="F8103" s="1" t="n">
        <v>51.9</v>
      </c>
      <c r="G8103" s="1" t="n">
        <v>45.9</v>
      </c>
    </row>
    <row r="8104" customFormat="false" ht="15" hidden="false" customHeight="false" outlineLevel="0" collapsed="false">
      <c r="D8104" s="1" t="n">
        <v>56.7</v>
      </c>
      <c r="E8104" s="1" t="n">
        <v>43.9</v>
      </c>
      <c r="F8104" s="1" t="n">
        <v>51.9</v>
      </c>
      <c r="G8104" s="1" t="n">
        <v>45.9</v>
      </c>
    </row>
    <row r="8105" customFormat="false" ht="15" hidden="false" customHeight="false" outlineLevel="0" collapsed="false">
      <c r="D8105" s="1" t="n">
        <v>56.7</v>
      </c>
      <c r="E8105" s="1" t="n">
        <v>43.9</v>
      </c>
      <c r="F8105" s="1" t="n">
        <v>51.9</v>
      </c>
      <c r="G8105" s="1" t="n">
        <v>46</v>
      </c>
    </row>
    <row r="8106" customFormat="false" ht="15" hidden="false" customHeight="false" outlineLevel="0" collapsed="false">
      <c r="D8106" s="1" t="n">
        <v>56.7</v>
      </c>
      <c r="E8106" s="1" t="n">
        <v>43.9</v>
      </c>
      <c r="F8106" s="1" t="n">
        <v>51.9</v>
      </c>
      <c r="G8106" s="1" t="n">
        <v>45.9</v>
      </c>
    </row>
    <row r="8107" customFormat="false" ht="15" hidden="false" customHeight="false" outlineLevel="0" collapsed="false">
      <c r="D8107" s="1" t="n">
        <v>56.7</v>
      </c>
      <c r="E8107" s="1" t="n">
        <v>43.9</v>
      </c>
      <c r="F8107" s="1" t="n">
        <v>51.9</v>
      </c>
      <c r="G8107" s="1" t="n">
        <v>45.9</v>
      </c>
    </row>
    <row r="8108" customFormat="false" ht="15" hidden="false" customHeight="false" outlineLevel="0" collapsed="false">
      <c r="D8108" s="1" t="n">
        <v>56.7</v>
      </c>
      <c r="E8108" s="1" t="n">
        <v>43.9</v>
      </c>
      <c r="F8108" s="1" t="n">
        <v>51.9</v>
      </c>
      <c r="G8108" s="1" t="n">
        <v>45.9</v>
      </c>
    </row>
    <row r="8109" customFormat="false" ht="15" hidden="false" customHeight="false" outlineLevel="0" collapsed="false">
      <c r="D8109" s="1" t="n">
        <v>56.7</v>
      </c>
      <c r="E8109" s="1" t="n">
        <v>43.9</v>
      </c>
      <c r="F8109" s="1" t="n">
        <v>51.9</v>
      </c>
      <c r="G8109" s="1" t="n">
        <v>45.9</v>
      </c>
    </row>
    <row r="8110" customFormat="false" ht="15" hidden="false" customHeight="false" outlineLevel="0" collapsed="false">
      <c r="D8110" s="1" t="n">
        <v>56.7</v>
      </c>
      <c r="E8110" s="1" t="n">
        <v>43.9</v>
      </c>
      <c r="F8110" s="1" t="n">
        <v>51.9</v>
      </c>
      <c r="G8110" s="1" t="n">
        <v>45.9</v>
      </c>
    </row>
    <row r="8111" customFormat="false" ht="15" hidden="false" customHeight="false" outlineLevel="0" collapsed="false">
      <c r="D8111" s="1" t="n">
        <v>56.7</v>
      </c>
      <c r="E8111" s="1" t="n">
        <v>43.9</v>
      </c>
      <c r="F8111" s="1" t="n">
        <v>51.9</v>
      </c>
      <c r="G8111" s="1" t="n">
        <v>45.9</v>
      </c>
    </row>
    <row r="8112" customFormat="false" ht="15" hidden="false" customHeight="false" outlineLevel="0" collapsed="false">
      <c r="D8112" s="1" t="n">
        <v>56.7</v>
      </c>
      <c r="E8112" s="1" t="n">
        <v>43.9</v>
      </c>
      <c r="F8112" s="1" t="n">
        <v>51.9</v>
      </c>
      <c r="G8112" s="1" t="n">
        <v>45.9</v>
      </c>
    </row>
    <row r="8113" customFormat="false" ht="15" hidden="false" customHeight="false" outlineLevel="0" collapsed="false">
      <c r="D8113" s="1" t="n">
        <v>56.7</v>
      </c>
      <c r="E8113" s="1" t="n">
        <v>43.9</v>
      </c>
      <c r="F8113" s="1" t="n">
        <v>51.9</v>
      </c>
      <c r="G8113" s="1" t="n">
        <v>45.9</v>
      </c>
    </row>
    <row r="8114" customFormat="false" ht="15" hidden="false" customHeight="false" outlineLevel="0" collapsed="false">
      <c r="D8114" s="1" t="n">
        <v>56.7</v>
      </c>
      <c r="E8114" s="1" t="n">
        <v>43.9</v>
      </c>
      <c r="F8114" s="1" t="n">
        <v>51.8</v>
      </c>
      <c r="G8114" s="1" t="n">
        <v>45.9</v>
      </c>
    </row>
    <row r="8115" customFormat="false" ht="15" hidden="false" customHeight="false" outlineLevel="0" collapsed="false">
      <c r="D8115" s="1" t="n">
        <v>56.7</v>
      </c>
      <c r="E8115" s="1" t="n">
        <v>43.9</v>
      </c>
      <c r="F8115" s="1" t="n">
        <v>51.8</v>
      </c>
      <c r="G8115" s="1" t="n">
        <v>45.9</v>
      </c>
    </row>
    <row r="8116" customFormat="false" ht="15" hidden="false" customHeight="false" outlineLevel="0" collapsed="false">
      <c r="D8116" s="1" t="n">
        <v>56.7</v>
      </c>
      <c r="E8116" s="1" t="n">
        <v>43.9</v>
      </c>
      <c r="F8116" s="1" t="n">
        <v>51.8</v>
      </c>
      <c r="G8116" s="1" t="n">
        <v>45.9</v>
      </c>
    </row>
    <row r="8117" customFormat="false" ht="15" hidden="false" customHeight="false" outlineLevel="0" collapsed="false">
      <c r="D8117" s="1" t="n">
        <v>56.7</v>
      </c>
      <c r="E8117" s="1" t="n">
        <v>43.9</v>
      </c>
      <c r="F8117" s="1" t="n">
        <v>51.8</v>
      </c>
      <c r="G8117" s="1" t="n">
        <v>45.9</v>
      </c>
    </row>
    <row r="8118" customFormat="false" ht="15" hidden="false" customHeight="false" outlineLevel="0" collapsed="false">
      <c r="D8118" s="1" t="n">
        <v>56.7</v>
      </c>
      <c r="E8118" s="1" t="n">
        <v>43.9</v>
      </c>
      <c r="F8118" s="1" t="n">
        <v>51.8</v>
      </c>
      <c r="G8118" s="1" t="n">
        <v>45.9</v>
      </c>
    </row>
    <row r="8119" customFormat="false" ht="15" hidden="false" customHeight="false" outlineLevel="0" collapsed="false">
      <c r="D8119" s="1" t="n">
        <v>56.8</v>
      </c>
      <c r="E8119" s="1" t="n">
        <v>43.9</v>
      </c>
      <c r="F8119" s="1" t="n">
        <v>51.8</v>
      </c>
      <c r="G8119" s="1" t="n">
        <v>45.9</v>
      </c>
    </row>
    <row r="8120" customFormat="false" ht="15" hidden="false" customHeight="false" outlineLevel="0" collapsed="false">
      <c r="D8120" s="1" t="n">
        <v>56.7</v>
      </c>
      <c r="E8120" s="1" t="n">
        <v>43.9</v>
      </c>
      <c r="F8120" s="1" t="n">
        <v>51.8</v>
      </c>
      <c r="G8120" s="1" t="n">
        <v>45.8</v>
      </c>
    </row>
    <row r="8121" customFormat="false" ht="15" hidden="false" customHeight="false" outlineLevel="0" collapsed="false">
      <c r="D8121" s="1" t="n">
        <v>56.7</v>
      </c>
      <c r="E8121" s="1" t="n">
        <v>43.9</v>
      </c>
      <c r="F8121" s="1" t="n">
        <v>51.8</v>
      </c>
      <c r="G8121" s="1" t="n">
        <v>45.9</v>
      </c>
    </row>
    <row r="8122" customFormat="false" ht="15" hidden="false" customHeight="false" outlineLevel="0" collapsed="false">
      <c r="D8122" s="1" t="n">
        <v>56.7</v>
      </c>
      <c r="E8122" s="1" t="n">
        <v>43.9</v>
      </c>
      <c r="F8122" s="1" t="n">
        <v>51.8</v>
      </c>
      <c r="G8122" s="1" t="n">
        <v>45.9</v>
      </c>
    </row>
    <row r="8123" customFormat="false" ht="15" hidden="false" customHeight="false" outlineLevel="0" collapsed="false">
      <c r="D8123" s="1" t="n">
        <v>56.7</v>
      </c>
      <c r="E8123" s="1" t="n">
        <v>43.9</v>
      </c>
      <c r="F8123" s="1" t="n">
        <v>51.8</v>
      </c>
      <c r="G8123" s="1" t="n">
        <v>45.9</v>
      </c>
    </row>
    <row r="8124" customFormat="false" ht="15" hidden="false" customHeight="false" outlineLevel="0" collapsed="false">
      <c r="D8124" s="1" t="n">
        <v>56.7</v>
      </c>
      <c r="E8124" s="1" t="n">
        <v>43.8</v>
      </c>
      <c r="F8124" s="1" t="n">
        <v>51.8</v>
      </c>
      <c r="G8124" s="1" t="n">
        <v>45.9</v>
      </c>
    </row>
    <row r="8125" customFormat="false" ht="15" hidden="false" customHeight="false" outlineLevel="0" collapsed="false">
      <c r="D8125" s="1" t="n">
        <v>56.7</v>
      </c>
      <c r="E8125" s="1" t="n">
        <v>43.9</v>
      </c>
      <c r="F8125" s="1" t="n">
        <v>51.8</v>
      </c>
      <c r="G8125" s="1" t="n">
        <v>45.9</v>
      </c>
    </row>
    <row r="8126" customFormat="false" ht="15" hidden="false" customHeight="false" outlineLevel="0" collapsed="false">
      <c r="D8126" s="1" t="n">
        <v>56.7</v>
      </c>
      <c r="E8126" s="1" t="n">
        <v>43.9</v>
      </c>
      <c r="F8126" s="1" t="n">
        <v>51.8</v>
      </c>
      <c r="G8126" s="1" t="n">
        <v>45.9</v>
      </c>
    </row>
    <row r="8127" customFormat="false" ht="15" hidden="false" customHeight="false" outlineLevel="0" collapsed="false">
      <c r="D8127" s="1" t="n">
        <v>56.7</v>
      </c>
      <c r="E8127" s="1" t="n">
        <v>43.9</v>
      </c>
      <c r="F8127" s="1" t="n">
        <v>51.8</v>
      </c>
      <c r="G8127" s="1" t="n">
        <v>45.8</v>
      </c>
    </row>
    <row r="8128" customFormat="false" ht="15" hidden="false" customHeight="false" outlineLevel="0" collapsed="false">
      <c r="D8128" s="1" t="n">
        <v>56.7</v>
      </c>
      <c r="E8128" s="1" t="n">
        <v>43.9</v>
      </c>
      <c r="F8128" s="1" t="n">
        <v>51.8</v>
      </c>
      <c r="G8128" s="1" t="n">
        <v>45.9</v>
      </c>
    </row>
    <row r="8129" customFormat="false" ht="15" hidden="false" customHeight="false" outlineLevel="0" collapsed="false">
      <c r="D8129" s="1" t="n">
        <v>56.6</v>
      </c>
      <c r="E8129" s="1" t="n">
        <v>43.9</v>
      </c>
      <c r="F8129" s="1" t="n">
        <v>51.8</v>
      </c>
      <c r="G8129" s="1" t="n">
        <v>45.9</v>
      </c>
    </row>
    <row r="8130" customFormat="false" ht="15" hidden="false" customHeight="false" outlineLevel="0" collapsed="false">
      <c r="D8130" s="1" t="n">
        <v>56.6</v>
      </c>
      <c r="E8130" s="1" t="n">
        <v>43.9</v>
      </c>
      <c r="F8130" s="1" t="n">
        <v>51.8</v>
      </c>
      <c r="G8130" s="1" t="n">
        <v>45.8</v>
      </c>
    </row>
    <row r="8131" customFormat="false" ht="15" hidden="false" customHeight="false" outlineLevel="0" collapsed="false">
      <c r="D8131" s="1" t="n">
        <v>56.6</v>
      </c>
      <c r="E8131" s="1" t="n">
        <v>43.9</v>
      </c>
      <c r="F8131" s="1" t="n">
        <v>51.8</v>
      </c>
      <c r="G8131" s="1" t="n">
        <v>45.8</v>
      </c>
    </row>
    <row r="8132" customFormat="false" ht="15" hidden="false" customHeight="false" outlineLevel="0" collapsed="false">
      <c r="D8132" s="1" t="n">
        <v>56.6</v>
      </c>
      <c r="E8132" s="1" t="n">
        <v>43.9</v>
      </c>
      <c r="F8132" s="1" t="n">
        <v>51.8</v>
      </c>
      <c r="G8132" s="1" t="n">
        <v>45.8</v>
      </c>
    </row>
    <row r="8133" customFormat="false" ht="15" hidden="false" customHeight="false" outlineLevel="0" collapsed="false">
      <c r="D8133" s="1" t="n">
        <v>56.6</v>
      </c>
      <c r="E8133" s="1" t="n">
        <v>43.9</v>
      </c>
      <c r="F8133" s="1" t="n">
        <v>51.8</v>
      </c>
      <c r="G8133" s="1" t="n">
        <v>45.8</v>
      </c>
    </row>
    <row r="8134" customFormat="false" ht="15" hidden="false" customHeight="false" outlineLevel="0" collapsed="false">
      <c r="D8134" s="1" t="n">
        <v>56.6</v>
      </c>
      <c r="E8134" s="1" t="n">
        <v>43.9</v>
      </c>
      <c r="F8134" s="1" t="n">
        <v>51.8</v>
      </c>
      <c r="G8134" s="1" t="n">
        <v>45.8</v>
      </c>
    </row>
    <row r="8135" customFormat="false" ht="15" hidden="false" customHeight="false" outlineLevel="0" collapsed="false">
      <c r="D8135" s="1" t="n">
        <v>56.6</v>
      </c>
      <c r="E8135" s="1" t="n">
        <v>43.9</v>
      </c>
      <c r="F8135" s="1" t="n">
        <v>51.8</v>
      </c>
      <c r="G8135" s="1" t="n">
        <v>45.8</v>
      </c>
    </row>
    <row r="8136" customFormat="false" ht="15" hidden="false" customHeight="false" outlineLevel="0" collapsed="false">
      <c r="D8136" s="1" t="n">
        <v>56.6</v>
      </c>
      <c r="E8136" s="1" t="n">
        <v>43.9</v>
      </c>
      <c r="F8136" s="1" t="n">
        <v>51.8</v>
      </c>
      <c r="G8136" s="1" t="n">
        <v>45.8</v>
      </c>
    </row>
    <row r="8137" customFormat="false" ht="15" hidden="false" customHeight="false" outlineLevel="0" collapsed="false">
      <c r="D8137" s="1" t="n">
        <v>56.6</v>
      </c>
      <c r="E8137" s="1" t="n">
        <v>43.9</v>
      </c>
      <c r="F8137" s="1" t="n">
        <v>51.8</v>
      </c>
      <c r="G8137" s="1" t="n">
        <v>45.8</v>
      </c>
    </row>
    <row r="8138" customFormat="false" ht="15" hidden="false" customHeight="false" outlineLevel="0" collapsed="false">
      <c r="D8138" s="1" t="n">
        <v>56.6</v>
      </c>
      <c r="E8138" s="1" t="n">
        <v>43.9</v>
      </c>
      <c r="F8138" s="1" t="n">
        <v>51.8</v>
      </c>
      <c r="G8138" s="1" t="n">
        <v>45.8</v>
      </c>
    </row>
    <row r="8139" customFormat="false" ht="15" hidden="false" customHeight="false" outlineLevel="0" collapsed="false">
      <c r="D8139" s="1" t="n">
        <v>56.6</v>
      </c>
      <c r="E8139" s="1" t="n">
        <v>43.8</v>
      </c>
      <c r="F8139" s="1" t="n">
        <v>51.8</v>
      </c>
      <c r="G8139" s="1" t="n">
        <v>45.8</v>
      </c>
    </row>
    <row r="8140" customFormat="false" ht="15" hidden="false" customHeight="false" outlineLevel="0" collapsed="false">
      <c r="D8140" s="1" t="n">
        <v>56.6</v>
      </c>
      <c r="E8140" s="1" t="n">
        <v>43.9</v>
      </c>
      <c r="F8140" s="1" t="n">
        <v>51.8</v>
      </c>
      <c r="G8140" s="1" t="n">
        <v>45.8</v>
      </c>
    </row>
    <row r="8141" customFormat="false" ht="15" hidden="false" customHeight="false" outlineLevel="0" collapsed="false">
      <c r="D8141" s="1" t="n">
        <v>56.6</v>
      </c>
      <c r="E8141" s="1" t="n">
        <v>43.9</v>
      </c>
      <c r="F8141" s="1" t="n">
        <v>51.8</v>
      </c>
      <c r="G8141" s="1" t="n">
        <v>45.8</v>
      </c>
    </row>
    <row r="8142" customFormat="false" ht="15" hidden="false" customHeight="false" outlineLevel="0" collapsed="false">
      <c r="D8142" s="1" t="n">
        <v>56.5</v>
      </c>
      <c r="E8142" s="1" t="n">
        <v>43.9</v>
      </c>
      <c r="F8142" s="1" t="n">
        <v>51.8</v>
      </c>
      <c r="G8142" s="1" t="n">
        <v>45.8</v>
      </c>
    </row>
    <row r="8143" customFormat="false" ht="15" hidden="false" customHeight="false" outlineLevel="0" collapsed="false">
      <c r="D8143" s="1" t="n">
        <v>56.5</v>
      </c>
      <c r="E8143" s="1" t="n">
        <v>43.9</v>
      </c>
      <c r="F8143" s="1" t="n">
        <v>51.8</v>
      </c>
      <c r="G8143" s="1" t="n">
        <v>45.8</v>
      </c>
    </row>
    <row r="8144" customFormat="false" ht="15" hidden="false" customHeight="false" outlineLevel="0" collapsed="false">
      <c r="D8144" s="1" t="n">
        <v>56.5</v>
      </c>
      <c r="E8144" s="1" t="n">
        <v>43.9</v>
      </c>
      <c r="F8144" s="1" t="n">
        <v>51.7</v>
      </c>
      <c r="G8144" s="1" t="n">
        <v>45.8</v>
      </c>
    </row>
    <row r="8145" customFormat="false" ht="15" hidden="false" customHeight="false" outlineLevel="0" collapsed="false">
      <c r="D8145" s="1" t="n">
        <v>56.6</v>
      </c>
      <c r="E8145" s="1" t="n">
        <v>43.9</v>
      </c>
      <c r="F8145" s="1" t="n">
        <v>51.8</v>
      </c>
      <c r="G8145" s="1" t="n">
        <v>45.8</v>
      </c>
    </row>
    <row r="8146" customFormat="false" ht="15" hidden="false" customHeight="false" outlineLevel="0" collapsed="false">
      <c r="D8146" s="1" t="n">
        <v>56.5</v>
      </c>
      <c r="E8146" s="1" t="n">
        <v>43.9</v>
      </c>
      <c r="F8146" s="1" t="n">
        <v>51.8</v>
      </c>
      <c r="G8146" s="1" t="n">
        <v>45.8</v>
      </c>
    </row>
    <row r="8147" customFormat="false" ht="15" hidden="false" customHeight="false" outlineLevel="0" collapsed="false">
      <c r="D8147" s="1" t="n">
        <v>56.5</v>
      </c>
      <c r="E8147" s="1" t="n">
        <v>43.9</v>
      </c>
      <c r="F8147" s="1" t="n">
        <v>51.7</v>
      </c>
      <c r="G8147" s="1" t="n">
        <v>45.8</v>
      </c>
    </row>
    <row r="8148" customFormat="false" ht="15" hidden="false" customHeight="false" outlineLevel="0" collapsed="false">
      <c r="D8148" s="1" t="n">
        <v>56.5</v>
      </c>
      <c r="E8148" s="1" t="n">
        <v>43.9</v>
      </c>
      <c r="F8148" s="1" t="n">
        <v>51.7</v>
      </c>
      <c r="G8148" s="1" t="n">
        <v>45.8</v>
      </c>
    </row>
    <row r="8149" customFormat="false" ht="15" hidden="false" customHeight="false" outlineLevel="0" collapsed="false">
      <c r="D8149" s="1" t="n">
        <v>56.3</v>
      </c>
      <c r="E8149" s="1" t="n">
        <v>43.9</v>
      </c>
      <c r="F8149" s="1" t="n">
        <v>51.7</v>
      </c>
      <c r="G8149" s="1" t="n">
        <v>45.8</v>
      </c>
    </row>
    <row r="8150" customFormat="false" ht="15" hidden="false" customHeight="false" outlineLevel="0" collapsed="false">
      <c r="D8150" s="1" t="n">
        <v>56.4</v>
      </c>
      <c r="E8150" s="1" t="n">
        <v>43.9</v>
      </c>
      <c r="F8150" s="1" t="n">
        <v>51.8</v>
      </c>
      <c r="G8150" s="1" t="n">
        <v>45.8</v>
      </c>
    </row>
    <row r="8151" customFormat="false" ht="15" hidden="false" customHeight="false" outlineLevel="0" collapsed="false">
      <c r="D8151" s="1" t="n">
        <v>56.5</v>
      </c>
      <c r="E8151" s="1" t="n">
        <v>43.9</v>
      </c>
      <c r="F8151" s="1" t="n">
        <v>51.7</v>
      </c>
      <c r="G8151" s="1" t="n">
        <v>45.8</v>
      </c>
    </row>
    <row r="8152" customFormat="false" ht="15" hidden="false" customHeight="false" outlineLevel="0" collapsed="false">
      <c r="D8152" s="1" t="n">
        <v>56.5</v>
      </c>
      <c r="E8152" s="1" t="n">
        <v>43.9</v>
      </c>
      <c r="F8152" s="1" t="n">
        <v>51.7</v>
      </c>
      <c r="G8152" s="1" t="n">
        <v>45.8</v>
      </c>
    </row>
    <row r="8153" customFormat="false" ht="15" hidden="false" customHeight="false" outlineLevel="0" collapsed="false">
      <c r="D8153" s="1" t="n">
        <v>56.5</v>
      </c>
      <c r="E8153" s="1" t="n">
        <v>43.9</v>
      </c>
      <c r="F8153" s="1" t="n">
        <v>51.7</v>
      </c>
      <c r="G8153" s="1" t="n">
        <v>45.8</v>
      </c>
    </row>
    <row r="8154" customFormat="false" ht="15" hidden="false" customHeight="false" outlineLevel="0" collapsed="false">
      <c r="D8154" s="1" t="n">
        <v>56.5</v>
      </c>
      <c r="E8154" s="1" t="n">
        <v>43.9</v>
      </c>
      <c r="F8154" s="1" t="n">
        <v>51.7</v>
      </c>
      <c r="G8154" s="1" t="n">
        <v>45.8</v>
      </c>
    </row>
    <row r="8155" customFormat="false" ht="15" hidden="false" customHeight="false" outlineLevel="0" collapsed="false">
      <c r="D8155" s="1" t="n">
        <v>56.4</v>
      </c>
      <c r="E8155" s="1" t="n">
        <v>43.8</v>
      </c>
      <c r="F8155" s="1" t="n">
        <v>51.7</v>
      </c>
      <c r="G8155" s="1" t="n">
        <v>45.8</v>
      </c>
    </row>
    <row r="8156" customFormat="false" ht="15" hidden="false" customHeight="false" outlineLevel="0" collapsed="false">
      <c r="D8156" s="1" t="n">
        <v>56.4</v>
      </c>
      <c r="E8156" s="1" t="n">
        <v>43.9</v>
      </c>
      <c r="F8156" s="1" t="n">
        <v>51.7</v>
      </c>
      <c r="G8156" s="1" t="n">
        <v>45.8</v>
      </c>
    </row>
    <row r="8157" customFormat="false" ht="15" hidden="false" customHeight="false" outlineLevel="0" collapsed="false">
      <c r="D8157" s="1" t="n">
        <v>56.4</v>
      </c>
      <c r="E8157" s="1" t="n">
        <v>43.9</v>
      </c>
      <c r="F8157" s="1" t="n">
        <v>51.7</v>
      </c>
      <c r="G8157" s="1" t="n">
        <v>45.8</v>
      </c>
    </row>
    <row r="8158" customFormat="false" ht="15" hidden="false" customHeight="false" outlineLevel="0" collapsed="false">
      <c r="D8158" s="1" t="n">
        <v>56.5</v>
      </c>
      <c r="E8158" s="1" t="n">
        <v>43.9</v>
      </c>
      <c r="F8158" s="1" t="n">
        <v>51.7</v>
      </c>
      <c r="G8158" s="1" t="n">
        <v>45.8</v>
      </c>
    </row>
    <row r="8159" customFormat="false" ht="15" hidden="false" customHeight="false" outlineLevel="0" collapsed="false">
      <c r="D8159" s="1" t="n">
        <v>56.5</v>
      </c>
      <c r="E8159" s="1" t="n">
        <v>43.8</v>
      </c>
      <c r="F8159" s="1" t="n">
        <v>51.8</v>
      </c>
      <c r="G8159" s="1" t="n">
        <v>45.7</v>
      </c>
    </row>
    <row r="8160" customFormat="false" ht="15" hidden="false" customHeight="false" outlineLevel="0" collapsed="false">
      <c r="D8160" s="1" t="n">
        <v>56.5</v>
      </c>
      <c r="E8160" s="1" t="n">
        <v>43.9</v>
      </c>
      <c r="F8160" s="1" t="n">
        <v>51.7</v>
      </c>
      <c r="G8160" s="1" t="n">
        <v>45.8</v>
      </c>
    </row>
    <row r="8161" customFormat="false" ht="15" hidden="false" customHeight="false" outlineLevel="0" collapsed="false">
      <c r="D8161" s="1" t="n">
        <v>56.4</v>
      </c>
      <c r="E8161" s="1" t="n">
        <v>43.9</v>
      </c>
      <c r="F8161" s="1" t="n">
        <v>51.7</v>
      </c>
      <c r="G8161" s="1" t="n">
        <v>45.8</v>
      </c>
    </row>
    <row r="8162" customFormat="false" ht="15" hidden="false" customHeight="false" outlineLevel="0" collapsed="false">
      <c r="D8162" s="1" t="n">
        <v>56.4</v>
      </c>
      <c r="E8162" s="1" t="n">
        <v>43.8</v>
      </c>
      <c r="F8162" s="1" t="n">
        <v>51.7</v>
      </c>
      <c r="G8162" s="1" t="n">
        <v>45.7</v>
      </c>
    </row>
    <row r="8163" customFormat="false" ht="15" hidden="false" customHeight="false" outlineLevel="0" collapsed="false">
      <c r="D8163" s="1" t="n">
        <v>56.5</v>
      </c>
      <c r="E8163" s="1" t="n">
        <v>43.8</v>
      </c>
      <c r="F8163" s="1" t="n">
        <v>51.7</v>
      </c>
      <c r="G8163" s="1" t="n">
        <v>45.8</v>
      </c>
    </row>
    <row r="8164" customFormat="false" ht="15" hidden="false" customHeight="false" outlineLevel="0" collapsed="false">
      <c r="D8164" s="1" t="n">
        <v>56.5</v>
      </c>
      <c r="E8164" s="1" t="n">
        <v>43.8</v>
      </c>
      <c r="F8164" s="1" t="n">
        <v>51.7</v>
      </c>
      <c r="G8164" s="1" t="n">
        <v>45.7</v>
      </c>
    </row>
    <row r="8165" customFormat="false" ht="15" hidden="false" customHeight="false" outlineLevel="0" collapsed="false">
      <c r="D8165" s="1" t="n">
        <v>56.5</v>
      </c>
      <c r="E8165" s="1" t="n">
        <v>43.8</v>
      </c>
      <c r="F8165" s="1" t="n">
        <v>51.7</v>
      </c>
      <c r="G8165" s="1" t="n">
        <v>45.7</v>
      </c>
    </row>
    <row r="8166" customFormat="false" ht="15" hidden="false" customHeight="false" outlineLevel="0" collapsed="false">
      <c r="D8166" s="1" t="n">
        <v>56.5</v>
      </c>
      <c r="E8166" s="1" t="n">
        <v>43.8</v>
      </c>
      <c r="F8166" s="1" t="n">
        <v>51.7</v>
      </c>
      <c r="G8166" s="1" t="n">
        <v>45.7</v>
      </c>
    </row>
    <row r="8167" customFormat="false" ht="15" hidden="false" customHeight="false" outlineLevel="0" collapsed="false">
      <c r="D8167" s="1" t="n">
        <v>56.5</v>
      </c>
      <c r="E8167" s="1" t="n">
        <v>43.9</v>
      </c>
      <c r="F8167" s="1" t="n">
        <v>51.7</v>
      </c>
      <c r="G8167" s="1" t="n">
        <v>45.7</v>
      </c>
    </row>
    <row r="8168" customFormat="false" ht="15" hidden="false" customHeight="false" outlineLevel="0" collapsed="false">
      <c r="D8168" s="1" t="n">
        <v>56.5</v>
      </c>
      <c r="E8168" s="1" t="n">
        <v>43.8</v>
      </c>
      <c r="F8168" s="1" t="n">
        <v>51.7</v>
      </c>
      <c r="G8168" s="1" t="n">
        <v>45.8</v>
      </c>
    </row>
    <row r="8169" customFormat="false" ht="15" hidden="false" customHeight="false" outlineLevel="0" collapsed="false">
      <c r="D8169" s="1" t="n">
        <v>56.5</v>
      </c>
      <c r="E8169" s="1" t="n">
        <v>43.9</v>
      </c>
      <c r="F8169" s="1" t="n">
        <v>51.7</v>
      </c>
      <c r="G8169" s="1" t="n">
        <v>45.8</v>
      </c>
    </row>
    <row r="8170" customFormat="false" ht="15" hidden="false" customHeight="false" outlineLevel="0" collapsed="false">
      <c r="D8170" s="1" t="n">
        <v>56.5</v>
      </c>
      <c r="E8170" s="1" t="n">
        <v>43.9</v>
      </c>
      <c r="F8170" s="1" t="n">
        <v>51.7</v>
      </c>
      <c r="G8170" s="1" t="n">
        <v>45.8</v>
      </c>
    </row>
    <row r="8171" customFormat="false" ht="15" hidden="false" customHeight="false" outlineLevel="0" collapsed="false">
      <c r="D8171" s="1" t="n">
        <v>56.5</v>
      </c>
      <c r="E8171" s="1" t="n">
        <v>43.9</v>
      </c>
      <c r="F8171" s="1" t="n">
        <v>51.7</v>
      </c>
      <c r="G8171" s="1" t="n">
        <v>45.8</v>
      </c>
    </row>
    <row r="8172" customFormat="false" ht="15" hidden="false" customHeight="false" outlineLevel="0" collapsed="false">
      <c r="D8172" s="1" t="n">
        <v>56.6</v>
      </c>
      <c r="E8172" s="1" t="n">
        <v>43.9</v>
      </c>
      <c r="F8172" s="1" t="n">
        <v>51.6</v>
      </c>
      <c r="G8172" s="1" t="n">
        <v>45.8</v>
      </c>
    </row>
    <row r="8173" customFormat="false" ht="15" hidden="false" customHeight="false" outlineLevel="0" collapsed="false">
      <c r="D8173" s="1" t="n">
        <v>56.6</v>
      </c>
      <c r="E8173" s="1" t="n">
        <v>43.9</v>
      </c>
      <c r="F8173" s="1" t="n">
        <v>51.7</v>
      </c>
      <c r="G8173" s="1" t="n">
        <v>45.7</v>
      </c>
    </row>
    <row r="8174" customFormat="false" ht="15" hidden="false" customHeight="false" outlineLevel="0" collapsed="false">
      <c r="D8174" s="1" t="n">
        <v>56.6</v>
      </c>
      <c r="E8174" s="1" t="n">
        <v>43.9</v>
      </c>
      <c r="F8174" s="1" t="n">
        <v>51.7</v>
      </c>
      <c r="G8174" s="1" t="n">
        <v>45.7</v>
      </c>
    </row>
    <row r="8175" customFormat="false" ht="15" hidden="false" customHeight="false" outlineLevel="0" collapsed="false">
      <c r="D8175" s="1" t="n">
        <v>56.6</v>
      </c>
      <c r="E8175" s="1" t="n">
        <v>43.8</v>
      </c>
      <c r="F8175" s="1" t="n">
        <v>51.7</v>
      </c>
      <c r="G8175" s="1" t="n">
        <v>45.7</v>
      </c>
    </row>
    <row r="8176" customFormat="false" ht="15" hidden="false" customHeight="false" outlineLevel="0" collapsed="false">
      <c r="D8176" s="1" t="n">
        <v>56.6</v>
      </c>
      <c r="E8176" s="1" t="n">
        <v>43.9</v>
      </c>
      <c r="F8176" s="1" t="n">
        <v>51.7</v>
      </c>
      <c r="G8176" s="1" t="n">
        <v>45.7</v>
      </c>
    </row>
    <row r="8177" customFormat="false" ht="15" hidden="false" customHeight="false" outlineLevel="0" collapsed="false">
      <c r="D8177" s="1" t="n">
        <v>56.6</v>
      </c>
      <c r="E8177" s="1" t="n">
        <v>43.8</v>
      </c>
      <c r="F8177" s="1" t="n">
        <v>51.7</v>
      </c>
      <c r="G8177" s="1" t="n">
        <v>45.7</v>
      </c>
    </row>
    <row r="8178" customFormat="false" ht="15" hidden="false" customHeight="false" outlineLevel="0" collapsed="false">
      <c r="D8178" s="1" t="n">
        <v>56.6</v>
      </c>
      <c r="E8178" s="1" t="n">
        <v>43.9</v>
      </c>
      <c r="F8178" s="1" t="n">
        <v>51.7</v>
      </c>
      <c r="G8178" s="1" t="n">
        <v>45.8</v>
      </c>
    </row>
    <row r="8179" customFormat="false" ht="15" hidden="false" customHeight="false" outlineLevel="0" collapsed="false">
      <c r="D8179" s="1" t="n">
        <v>56.6</v>
      </c>
      <c r="E8179" s="1" t="n">
        <v>43.8</v>
      </c>
      <c r="F8179" s="1" t="n">
        <v>51.6</v>
      </c>
      <c r="G8179" s="1" t="n">
        <v>45.7</v>
      </c>
    </row>
    <row r="8180" customFormat="false" ht="15" hidden="false" customHeight="false" outlineLevel="0" collapsed="false">
      <c r="D8180" s="1" t="n">
        <v>56.6</v>
      </c>
      <c r="E8180" s="1" t="n">
        <v>43.8</v>
      </c>
      <c r="F8180" s="1" t="n">
        <v>51.6</v>
      </c>
      <c r="G8180" s="1" t="n">
        <v>45.7</v>
      </c>
    </row>
    <row r="8181" customFormat="false" ht="15" hidden="false" customHeight="false" outlineLevel="0" collapsed="false">
      <c r="D8181" s="1" t="n">
        <v>56.6</v>
      </c>
      <c r="E8181" s="1" t="n">
        <v>43.8</v>
      </c>
      <c r="F8181" s="1" t="n">
        <v>51.7</v>
      </c>
      <c r="G8181" s="1" t="n">
        <v>45.7</v>
      </c>
    </row>
    <row r="8182" customFormat="false" ht="15" hidden="false" customHeight="false" outlineLevel="0" collapsed="false">
      <c r="D8182" s="1" t="n">
        <v>56.6</v>
      </c>
      <c r="E8182" s="1" t="n">
        <v>43.8</v>
      </c>
      <c r="F8182" s="1" t="n">
        <v>51.6</v>
      </c>
      <c r="G8182" s="1" t="n">
        <v>45.7</v>
      </c>
    </row>
    <row r="8183" customFormat="false" ht="15" hidden="false" customHeight="false" outlineLevel="0" collapsed="false">
      <c r="D8183" s="1" t="n">
        <v>56.6</v>
      </c>
      <c r="E8183" s="1" t="n">
        <v>43.8</v>
      </c>
      <c r="F8183" s="1" t="n">
        <v>51.6</v>
      </c>
      <c r="G8183" s="1" t="n">
        <v>45.7</v>
      </c>
    </row>
    <row r="8184" customFormat="false" ht="15" hidden="false" customHeight="false" outlineLevel="0" collapsed="false">
      <c r="D8184" s="1" t="n">
        <v>56.6</v>
      </c>
      <c r="E8184" s="1" t="n">
        <v>43.8</v>
      </c>
      <c r="F8184" s="1" t="n">
        <v>51.6</v>
      </c>
      <c r="G8184" s="1" t="n">
        <v>45.7</v>
      </c>
    </row>
    <row r="8185" customFormat="false" ht="15" hidden="false" customHeight="false" outlineLevel="0" collapsed="false">
      <c r="D8185" s="1" t="n">
        <v>56.6</v>
      </c>
      <c r="E8185" s="1" t="n">
        <v>43.9</v>
      </c>
      <c r="F8185" s="1" t="n">
        <v>51.7</v>
      </c>
      <c r="G8185" s="1" t="n">
        <v>45.7</v>
      </c>
    </row>
    <row r="8186" customFormat="false" ht="15" hidden="false" customHeight="false" outlineLevel="0" collapsed="false">
      <c r="D8186" s="1" t="n">
        <v>56.6</v>
      </c>
      <c r="E8186" s="1" t="n">
        <v>43.8</v>
      </c>
      <c r="F8186" s="1" t="n">
        <v>51.7</v>
      </c>
      <c r="G8186" s="1" t="n">
        <v>45.7</v>
      </c>
    </row>
    <row r="8187" customFormat="false" ht="15" hidden="false" customHeight="false" outlineLevel="0" collapsed="false">
      <c r="D8187" s="1" t="n">
        <v>56.6</v>
      </c>
      <c r="E8187" s="1" t="n">
        <v>43.8</v>
      </c>
      <c r="F8187" s="1" t="n">
        <v>51.6</v>
      </c>
      <c r="G8187" s="1" t="n">
        <v>45.7</v>
      </c>
    </row>
    <row r="8188" customFormat="false" ht="15" hidden="false" customHeight="false" outlineLevel="0" collapsed="false">
      <c r="D8188" s="1" t="s">
        <v>0</v>
      </c>
      <c r="E8188" s="1" t="s">
        <v>0</v>
      </c>
      <c r="F8188" s="1" t="n">
        <v>51.7</v>
      </c>
      <c r="G8188" s="1" t="n">
        <v>45.7</v>
      </c>
    </row>
    <row r="8189" customFormat="false" ht="15" hidden="false" customHeight="false" outlineLevel="0" collapsed="false">
      <c r="F8189" s="1" t="n">
        <v>51.7</v>
      </c>
      <c r="G8189" s="1" t="n">
        <v>45.7</v>
      </c>
    </row>
    <row r="8190" customFormat="false" ht="15" hidden="false" customHeight="false" outlineLevel="0" collapsed="false">
      <c r="F8190" s="1" t="n">
        <v>51.7</v>
      </c>
      <c r="G8190" s="1" t="n">
        <v>45.7</v>
      </c>
    </row>
    <row r="8191" customFormat="false" ht="15" hidden="false" customHeight="false" outlineLevel="0" collapsed="false">
      <c r="F8191" s="1" t="n">
        <v>51.7</v>
      </c>
      <c r="G8191" s="1" t="n">
        <v>45.7</v>
      </c>
    </row>
    <row r="8192" customFormat="false" ht="15" hidden="false" customHeight="false" outlineLevel="0" collapsed="false">
      <c r="F8192" s="1" t="n">
        <v>51.7</v>
      </c>
      <c r="G8192" s="1" t="n">
        <v>45.7</v>
      </c>
    </row>
    <row r="8193" customFormat="false" ht="15" hidden="false" customHeight="false" outlineLevel="0" collapsed="false">
      <c r="F8193" s="1" t="n">
        <v>51.6</v>
      </c>
      <c r="G8193" s="1" t="n">
        <v>45.7</v>
      </c>
    </row>
    <row r="8194" customFormat="false" ht="15" hidden="false" customHeight="false" outlineLevel="0" collapsed="false">
      <c r="F8194" s="1" t="n">
        <v>51.7</v>
      </c>
      <c r="G8194" s="1" t="n">
        <v>45.7</v>
      </c>
    </row>
    <row r="8195" customFormat="false" ht="15" hidden="false" customHeight="false" outlineLevel="0" collapsed="false">
      <c r="F8195" s="1" t="n">
        <v>51.7</v>
      </c>
      <c r="G8195" s="1" t="n">
        <v>45.7</v>
      </c>
    </row>
    <row r="8196" customFormat="false" ht="15" hidden="false" customHeight="false" outlineLevel="0" collapsed="false">
      <c r="F8196" s="1" t="n">
        <v>51.6</v>
      </c>
      <c r="G8196" s="1" t="n">
        <v>45.7</v>
      </c>
    </row>
    <row r="8197" customFormat="false" ht="15" hidden="false" customHeight="false" outlineLevel="0" collapsed="false">
      <c r="F8197" s="1" t="n">
        <v>51.7</v>
      </c>
      <c r="G8197" s="1" t="n">
        <v>45.7</v>
      </c>
    </row>
    <row r="8198" customFormat="false" ht="15" hidden="false" customHeight="false" outlineLevel="0" collapsed="false">
      <c r="F8198" s="1" t="n">
        <v>51.7</v>
      </c>
      <c r="G8198" s="1" t="n">
        <v>45.7</v>
      </c>
    </row>
    <row r="8199" customFormat="false" ht="15" hidden="false" customHeight="false" outlineLevel="0" collapsed="false">
      <c r="F8199" s="1" t="n">
        <v>51.6</v>
      </c>
      <c r="G8199" s="1" t="n">
        <v>45.7</v>
      </c>
    </row>
    <row r="8200" customFormat="false" ht="15" hidden="false" customHeight="false" outlineLevel="0" collapsed="false">
      <c r="F8200" s="1" t="n">
        <v>51.6</v>
      </c>
      <c r="G8200" s="1" t="n">
        <v>45.7</v>
      </c>
    </row>
    <row r="8201" customFormat="false" ht="15" hidden="false" customHeight="false" outlineLevel="0" collapsed="false">
      <c r="F8201" s="1" t="n">
        <v>51.6</v>
      </c>
      <c r="G8201" s="1" t="n">
        <v>45.7</v>
      </c>
    </row>
    <row r="8202" customFormat="false" ht="15" hidden="false" customHeight="false" outlineLevel="0" collapsed="false">
      <c r="F8202" s="1" t="n">
        <v>51.6</v>
      </c>
      <c r="G8202" s="1" t="n">
        <v>45.7</v>
      </c>
    </row>
    <row r="8203" customFormat="false" ht="15" hidden="false" customHeight="false" outlineLevel="0" collapsed="false">
      <c r="F8203" s="1" t="n">
        <v>51.6</v>
      </c>
      <c r="G8203" s="1" t="n">
        <v>45.7</v>
      </c>
    </row>
    <row r="8204" customFormat="false" ht="15" hidden="false" customHeight="false" outlineLevel="0" collapsed="false">
      <c r="F8204" s="1" t="n">
        <v>51.6</v>
      </c>
      <c r="G8204" s="1" t="n">
        <v>45.7</v>
      </c>
    </row>
    <row r="8205" customFormat="false" ht="15" hidden="false" customHeight="false" outlineLevel="0" collapsed="false">
      <c r="F8205" s="1" t="n">
        <v>51.6</v>
      </c>
      <c r="G8205" s="1" t="n">
        <v>45.7</v>
      </c>
    </row>
    <row r="8206" customFormat="false" ht="15" hidden="false" customHeight="false" outlineLevel="0" collapsed="false">
      <c r="F8206" s="1" t="n">
        <v>51.5</v>
      </c>
      <c r="G8206" s="1" t="n">
        <v>45.7</v>
      </c>
    </row>
    <row r="8207" customFormat="false" ht="15" hidden="false" customHeight="false" outlineLevel="0" collapsed="false">
      <c r="F8207" s="1" t="n">
        <v>51.5</v>
      </c>
      <c r="G8207" s="1" t="n">
        <v>45.7</v>
      </c>
    </row>
    <row r="8208" customFormat="false" ht="15" hidden="false" customHeight="false" outlineLevel="0" collapsed="false">
      <c r="F8208" s="1" t="n">
        <v>51.5</v>
      </c>
      <c r="G8208" s="1" t="n">
        <v>45.7</v>
      </c>
    </row>
    <row r="8209" customFormat="false" ht="15" hidden="false" customHeight="false" outlineLevel="0" collapsed="false">
      <c r="F8209" s="1" t="n">
        <v>51.5</v>
      </c>
      <c r="G8209" s="1" t="n">
        <v>45.7</v>
      </c>
    </row>
    <row r="8210" customFormat="false" ht="15" hidden="false" customHeight="false" outlineLevel="0" collapsed="false">
      <c r="F8210" s="1" t="n">
        <v>51.5</v>
      </c>
      <c r="G8210" s="1" t="n">
        <v>45.7</v>
      </c>
    </row>
    <row r="8211" customFormat="false" ht="15" hidden="false" customHeight="false" outlineLevel="0" collapsed="false">
      <c r="F8211" s="1" t="n">
        <v>51.5</v>
      </c>
      <c r="G8211" s="1" t="n">
        <v>45.7</v>
      </c>
    </row>
    <row r="8212" customFormat="false" ht="15" hidden="false" customHeight="false" outlineLevel="0" collapsed="false">
      <c r="F8212" s="1" t="n">
        <v>51.5</v>
      </c>
      <c r="G8212" s="1" t="n">
        <v>45.7</v>
      </c>
    </row>
    <row r="8213" customFormat="false" ht="15" hidden="false" customHeight="false" outlineLevel="0" collapsed="false">
      <c r="F8213" s="1" t="n">
        <v>51.5</v>
      </c>
      <c r="G8213" s="1" t="n">
        <v>45.7</v>
      </c>
    </row>
    <row r="8214" customFormat="false" ht="15" hidden="false" customHeight="false" outlineLevel="0" collapsed="false">
      <c r="F8214" s="1" t="n">
        <v>51.5</v>
      </c>
      <c r="G8214" s="1" t="n">
        <v>45.7</v>
      </c>
    </row>
    <row r="8215" customFormat="false" ht="15" hidden="false" customHeight="false" outlineLevel="0" collapsed="false">
      <c r="F8215" s="1" t="n">
        <v>51.5</v>
      </c>
      <c r="G8215" s="1" t="n">
        <v>45.7</v>
      </c>
    </row>
    <row r="8216" customFormat="false" ht="15" hidden="false" customHeight="false" outlineLevel="0" collapsed="false">
      <c r="F8216" s="1" t="n">
        <v>51.5</v>
      </c>
      <c r="G8216" s="1" t="n">
        <v>45.7</v>
      </c>
    </row>
    <row r="8217" customFormat="false" ht="15" hidden="false" customHeight="false" outlineLevel="0" collapsed="false">
      <c r="F8217" s="1" t="n">
        <v>51.5</v>
      </c>
      <c r="G8217" s="1" t="n">
        <v>45.7</v>
      </c>
    </row>
    <row r="8218" customFormat="false" ht="15" hidden="false" customHeight="false" outlineLevel="0" collapsed="false">
      <c r="F8218" s="1" t="n">
        <v>51.5</v>
      </c>
      <c r="G8218" s="1" t="n">
        <v>45.7</v>
      </c>
    </row>
    <row r="8219" customFormat="false" ht="15" hidden="false" customHeight="false" outlineLevel="0" collapsed="false">
      <c r="F8219" s="1" t="n">
        <v>51.5</v>
      </c>
      <c r="G8219" s="1" t="n">
        <v>45.7</v>
      </c>
    </row>
    <row r="8220" customFormat="false" ht="15" hidden="false" customHeight="false" outlineLevel="0" collapsed="false">
      <c r="F8220" s="1" t="n">
        <v>51.4</v>
      </c>
      <c r="G8220" s="1" t="n">
        <v>45.7</v>
      </c>
    </row>
    <row r="8221" customFormat="false" ht="15" hidden="false" customHeight="false" outlineLevel="0" collapsed="false">
      <c r="F8221" s="1" t="n">
        <v>51.5</v>
      </c>
      <c r="G8221" s="1" t="n">
        <v>45.7</v>
      </c>
    </row>
    <row r="8222" customFormat="false" ht="15" hidden="false" customHeight="false" outlineLevel="0" collapsed="false">
      <c r="F8222" s="1" t="n">
        <v>51.5</v>
      </c>
      <c r="G8222" s="1" t="n">
        <v>45.7</v>
      </c>
    </row>
    <row r="8223" customFormat="false" ht="15" hidden="false" customHeight="false" outlineLevel="0" collapsed="false">
      <c r="F8223" s="1" t="n">
        <v>51.5</v>
      </c>
      <c r="G8223" s="1" t="n">
        <v>45.7</v>
      </c>
    </row>
    <row r="8224" customFormat="false" ht="15" hidden="false" customHeight="false" outlineLevel="0" collapsed="false">
      <c r="F8224" s="1" t="n">
        <v>51.5</v>
      </c>
      <c r="G8224" s="1" t="n">
        <v>45.7</v>
      </c>
    </row>
    <row r="8225" customFormat="false" ht="15" hidden="false" customHeight="false" outlineLevel="0" collapsed="false">
      <c r="F8225" s="1" t="n">
        <v>51.5</v>
      </c>
      <c r="G8225" s="1" t="n">
        <v>45.7</v>
      </c>
    </row>
    <row r="8226" customFormat="false" ht="15" hidden="false" customHeight="false" outlineLevel="0" collapsed="false">
      <c r="F8226" s="1" t="n">
        <v>51.5</v>
      </c>
      <c r="G8226" s="1" t="n">
        <v>45.7</v>
      </c>
    </row>
    <row r="8227" customFormat="false" ht="15" hidden="false" customHeight="false" outlineLevel="0" collapsed="false">
      <c r="F8227" s="1" t="n">
        <v>51.5</v>
      </c>
      <c r="G8227" s="1" t="n">
        <v>45.7</v>
      </c>
    </row>
    <row r="8228" customFormat="false" ht="15" hidden="false" customHeight="false" outlineLevel="0" collapsed="false">
      <c r="F8228" s="1" t="n">
        <v>51.5</v>
      </c>
      <c r="G8228" s="1" t="n">
        <v>45.7</v>
      </c>
    </row>
    <row r="8229" customFormat="false" ht="15" hidden="false" customHeight="false" outlineLevel="0" collapsed="false">
      <c r="F8229" s="1" t="n">
        <v>51.5</v>
      </c>
      <c r="G8229" s="1" t="n">
        <v>45.7</v>
      </c>
    </row>
    <row r="8230" customFormat="false" ht="15" hidden="false" customHeight="false" outlineLevel="0" collapsed="false">
      <c r="F8230" s="1" t="n">
        <v>51.5</v>
      </c>
      <c r="G8230" s="1" t="n">
        <v>45.7</v>
      </c>
    </row>
    <row r="8231" customFormat="false" ht="15" hidden="false" customHeight="false" outlineLevel="0" collapsed="false">
      <c r="F8231" s="1" t="n">
        <v>51.5</v>
      </c>
      <c r="G8231" s="1" t="n">
        <v>45.7</v>
      </c>
    </row>
    <row r="8232" customFormat="false" ht="15" hidden="false" customHeight="false" outlineLevel="0" collapsed="false">
      <c r="F8232" s="1" t="n">
        <v>51.5</v>
      </c>
      <c r="G8232" s="1" t="n">
        <v>45.7</v>
      </c>
    </row>
    <row r="8233" customFormat="false" ht="15" hidden="false" customHeight="false" outlineLevel="0" collapsed="false">
      <c r="F8233" s="1" t="n">
        <v>51.5</v>
      </c>
      <c r="G8233" s="1" t="n">
        <v>45.7</v>
      </c>
    </row>
    <row r="8234" customFormat="false" ht="15" hidden="false" customHeight="false" outlineLevel="0" collapsed="false">
      <c r="F8234" s="1" t="n">
        <v>51.5</v>
      </c>
      <c r="G8234" s="1" t="n">
        <v>45.7</v>
      </c>
    </row>
    <row r="8235" customFormat="false" ht="15" hidden="false" customHeight="false" outlineLevel="0" collapsed="false">
      <c r="F8235" s="1" t="n">
        <v>51.5</v>
      </c>
      <c r="G8235" s="1" t="n">
        <v>45.7</v>
      </c>
    </row>
    <row r="8236" customFormat="false" ht="15" hidden="false" customHeight="false" outlineLevel="0" collapsed="false">
      <c r="F8236" s="1" t="n">
        <v>51.5</v>
      </c>
      <c r="G8236" s="1" t="n">
        <v>45.7</v>
      </c>
    </row>
    <row r="8237" customFormat="false" ht="15" hidden="false" customHeight="false" outlineLevel="0" collapsed="false">
      <c r="F8237" s="1" t="n">
        <v>51.4</v>
      </c>
      <c r="G8237" s="1" t="n">
        <v>45.7</v>
      </c>
    </row>
    <row r="8238" customFormat="false" ht="15" hidden="false" customHeight="false" outlineLevel="0" collapsed="false">
      <c r="F8238" s="1" t="n">
        <v>51.5</v>
      </c>
      <c r="G8238" s="1" t="n">
        <v>45.7</v>
      </c>
    </row>
    <row r="8239" customFormat="false" ht="15" hidden="false" customHeight="false" outlineLevel="0" collapsed="false">
      <c r="F8239" s="1" t="n">
        <v>51.5</v>
      </c>
      <c r="G8239" s="1" t="n">
        <v>45.7</v>
      </c>
    </row>
    <row r="8240" customFormat="false" ht="15" hidden="false" customHeight="false" outlineLevel="0" collapsed="false">
      <c r="F8240" s="1" t="n">
        <v>51.5</v>
      </c>
      <c r="G8240" s="1" t="n">
        <v>45.7</v>
      </c>
    </row>
    <row r="8241" customFormat="false" ht="15" hidden="false" customHeight="false" outlineLevel="0" collapsed="false">
      <c r="F8241" s="1" t="n">
        <v>51.5</v>
      </c>
      <c r="G8241" s="1" t="n">
        <v>45.7</v>
      </c>
    </row>
    <row r="8242" customFormat="false" ht="15" hidden="false" customHeight="false" outlineLevel="0" collapsed="false">
      <c r="F8242" s="1" t="n">
        <v>51.5</v>
      </c>
      <c r="G8242" s="1" t="n">
        <v>45.7</v>
      </c>
    </row>
    <row r="8243" customFormat="false" ht="15" hidden="false" customHeight="false" outlineLevel="0" collapsed="false">
      <c r="F8243" s="1" t="n">
        <v>51.5</v>
      </c>
      <c r="G8243" s="1" t="n">
        <v>45.7</v>
      </c>
    </row>
    <row r="8244" customFormat="false" ht="15" hidden="false" customHeight="false" outlineLevel="0" collapsed="false">
      <c r="F8244" s="1" t="n">
        <v>51.4</v>
      </c>
      <c r="G8244" s="1" t="n">
        <v>45.7</v>
      </c>
    </row>
    <row r="8245" customFormat="false" ht="15" hidden="false" customHeight="false" outlineLevel="0" collapsed="false">
      <c r="F8245" s="1" t="n">
        <v>51.5</v>
      </c>
      <c r="G8245" s="1" t="n">
        <v>45.7</v>
      </c>
    </row>
    <row r="8246" customFormat="false" ht="15" hidden="false" customHeight="false" outlineLevel="0" collapsed="false">
      <c r="F8246" s="1" t="n">
        <v>51.4</v>
      </c>
      <c r="G8246" s="1" t="n">
        <v>45.6</v>
      </c>
    </row>
    <row r="8247" customFormat="false" ht="15" hidden="false" customHeight="false" outlineLevel="0" collapsed="false">
      <c r="F8247" s="1" t="n">
        <v>51.4</v>
      </c>
      <c r="G8247" s="1" t="n">
        <v>45.6</v>
      </c>
    </row>
    <row r="8248" customFormat="false" ht="15" hidden="false" customHeight="false" outlineLevel="0" collapsed="false">
      <c r="F8248" s="1" t="n">
        <v>51.4</v>
      </c>
      <c r="G8248" s="1" t="n">
        <v>45.6</v>
      </c>
    </row>
    <row r="8249" customFormat="false" ht="15" hidden="false" customHeight="false" outlineLevel="0" collapsed="false">
      <c r="F8249" s="1" t="n">
        <v>51.4</v>
      </c>
      <c r="G8249" s="1" t="n">
        <v>45.6</v>
      </c>
    </row>
    <row r="8250" customFormat="false" ht="15" hidden="false" customHeight="false" outlineLevel="0" collapsed="false">
      <c r="F8250" s="1" t="n">
        <v>51.5</v>
      </c>
      <c r="G8250" s="1" t="n">
        <v>45.6</v>
      </c>
    </row>
    <row r="8251" customFormat="false" ht="15" hidden="false" customHeight="false" outlineLevel="0" collapsed="false">
      <c r="F8251" s="1" t="n">
        <v>51.5</v>
      </c>
      <c r="G8251" s="1" t="n">
        <v>45.6</v>
      </c>
    </row>
    <row r="8252" customFormat="false" ht="15" hidden="false" customHeight="false" outlineLevel="0" collapsed="false">
      <c r="F8252" s="1" t="n">
        <v>51.5</v>
      </c>
      <c r="G8252" s="1" t="n">
        <v>45.7</v>
      </c>
    </row>
    <row r="8253" customFormat="false" ht="15" hidden="false" customHeight="false" outlineLevel="0" collapsed="false">
      <c r="F8253" s="1" t="n">
        <v>51.5</v>
      </c>
      <c r="G8253" s="1" t="n">
        <v>45.7</v>
      </c>
    </row>
    <row r="8254" customFormat="false" ht="15" hidden="false" customHeight="false" outlineLevel="0" collapsed="false">
      <c r="F8254" s="1" t="n">
        <v>51.5</v>
      </c>
      <c r="G8254" s="1" t="n">
        <v>45.7</v>
      </c>
    </row>
    <row r="8255" customFormat="false" ht="15" hidden="false" customHeight="false" outlineLevel="0" collapsed="false">
      <c r="F8255" s="1" t="n">
        <v>51.5</v>
      </c>
      <c r="G8255" s="1" t="n">
        <v>45.6</v>
      </c>
    </row>
    <row r="8256" customFormat="false" ht="15" hidden="false" customHeight="false" outlineLevel="0" collapsed="false">
      <c r="F8256" s="1" t="n">
        <v>51.5</v>
      </c>
      <c r="G8256" s="1" t="n">
        <v>45.6</v>
      </c>
    </row>
    <row r="8257" customFormat="false" ht="15" hidden="false" customHeight="false" outlineLevel="0" collapsed="false">
      <c r="F8257" s="1" t="n">
        <v>51.5</v>
      </c>
      <c r="G8257" s="1" t="n">
        <v>45.7</v>
      </c>
    </row>
    <row r="8258" customFormat="false" ht="15" hidden="false" customHeight="false" outlineLevel="0" collapsed="false">
      <c r="F8258" s="1" t="n">
        <v>51.5</v>
      </c>
      <c r="G8258" s="1" t="n">
        <v>45.7</v>
      </c>
    </row>
    <row r="8259" customFormat="false" ht="15" hidden="false" customHeight="false" outlineLevel="0" collapsed="false">
      <c r="F8259" s="1" t="n">
        <v>51.5</v>
      </c>
      <c r="G8259" s="1" t="n">
        <v>45.7</v>
      </c>
    </row>
    <row r="8260" customFormat="false" ht="15" hidden="false" customHeight="false" outlineLevel="0" collapsed="false">
      <c r="F8260" s="1" t="n">
        <v>51.5</v>
      </c>
      <c r="G8260" s="1" t="n">
        <v>45.6</v>
      </c>
    </row>
    <row r="8261" customFormat="false" ht="15" hidden="false" customHeight="false" outlineLevel="0" collapsed="false">
      <c r="F8261" s="1" t="n">
        <v>51.5</v>
      </c>
      <c r="G8261" s="1" t="n">
        <v>45.6</v>
      </c>
    </row>
    <row r="8262" customFormat="false" ht="15" hidden="false" customHeight="false" outlineLevel="0" collapsed="false">
      <c r="F8262" s="1" t="n">
        <v>51.5</v>
      </c>
      <c r="G8262" s="1" t="n">
        <v>45.6</v>
      </c>
    </row>
    <row r="8263" customFormat="false" ht="15" hidden="false" customHeight="false" outlineLevel="0" collapsed="false">
      <c r="F8263" s="1" t="n">
        <v>51.5</v>
      </c>
      <c r="G8263" s="1" t="n">
        <v>45.6</v>
      </c>
    </row>
    <row r="8264" customFormat="false" ht="15" hidden="false" customHeight="false" outlineLevel="0" collapsed="false">
      <c r="F8264" s="1" t="n">
        <v>51.5</v>
      </c>
      <c r="G8264" s="1" t="n">
        <v>45.6</v>
      </c>
    </row>
    <row r="8265" customFormat="false" ht="15" hidden="false" customHeight="false" outlineLevel="0" collapsed="false">
      <c r="F8265" s="1" t="n">
        <v>51.5</v>
      </c>
      <c r="G8265" s="1" t="n">
        <v>45.6</v>
      </c>
    </row>
    <row r="8266" customFormat="false" ht="15" hidden="false" customHeight="false" outlineLevel="0" collapsed="false">
      <c r="F8266" s="1" t="n">
        <v>51.5</v>
      </c>
      <c r="G8266" s="1" t="n">
        <v>45.6</v>
      </c>
    </row>
    <row r="8267" customFormat="false" ht="15" hidden="false" customHeight="false" outlineLevel="0" collapsed="false">
      <c r="F8267" s="1" t="n">
        <v>51.5</v>
      </c>
      <c r="G8267" s="1" t="n">
        <v>45.6</v>
      </c>
    </row>
    <row r="8268" customFormat="false" ht="15" hidden="false" customHeight="false" outlineLevel="0" collapsed="false">
      <c r="F8268" s="1" t="n">
        <v>51.5</v>
      </c>
      <c r="G8268" s="1" t="n">
        <v>45.6</v>
      </c>
    </row>
    <row r="8269" customFormat="false" ht="15" hidden="false" customHeight="false" outlineLevel="0" collapsed="false">
      <c r="F8269" s="1" t="n">
        <v>51.5</v>
      </c>
      <c r="G8269" s="1" t="n">
        <v>45.6</v>
      </c>
    </row>
    <row r="8270" customFormat="false" ht="15" hidden="false" customHeight="false" outlineLevel="0" collapsed="false">
      <c r="F8270" s="1" t="n">
        <v>51.5</v>
      </c>
      <c r="G8270" s="1" t="n">
        <v>45.6</v>
      </c>
    </row>
    <row r="8271" customFormat="false" ht="15" hidden="false" customHeight="false" outlineLevel="0" collapsed="false">
      <c r="F8271" s="1" t="n">
        <v>51.5</v>
      </c>
      <c r="G8271" s="1" t="n">
        <v>45.6</v>
      </c>
    </row>
    <row r="8272" customFormat="false" ht="15" hidden="false" customHeight="false" outlineLevel="0" collapsed="false">
      <c r="F8272" s="1" t="n">
        <v>51.5</v>
      </c>
      <c r="G8272" s="1" t="n">
        <v>45.6</v>
      </c>
    </row>
    <row r="8273" customFormat="false" ht="15" hidden="false" customHeight="false" outlineLevel="0" collapsed="false">
      <c r="F8273" s="1" t="n">
        <v>51.5</v>
      </c>
      <c r="G8273" s="1" t="n">
        <v>45.6</v>
      </c>
    </row>
    <row r="8274" customFormat="false" ht="15" hidden="false" customHeight="false" outlineLevel="0" collapsed="false">
      <c r="F8274" s="1" t="n">
        <v>51.5</v>
      </c>
      <c r="G8274" s="1" t="n">
        <v>45.6</v>
      </c>
    </row>
    <row r="8275" customFormat="false" ht="15" hidden="false" customHeight="false" outlineLevel="0" collapsed="false">
      <c r="F8275" s="1" t="n">
        <v>51.5</v>
      </c>
      <c r="G8275" s="1" t="n">
        <v>45.6</v>
      </c>
    </row>
    <row r="8276" customFormat="false" ht="15" hidden="false" customHeight="false" outlineLevel="0" collapsed="false">
      <c r="F8276" s="1" t="n">
        <v>51.5</v>
      </c>
      <c r="G8276" s="1" t="n">
        <v>45.6</v>
      </c>
    </row>
    <row r="8277" customFormat="false" ht="15" hidden="false" customHeight="false" outlineLevel="0" collapsed="false">
      <c r="F8277" s="1" t="n">
        <v>51.5</v>
      </c>
      <c r="G8277" s="1" t="n">
        <v>45.6</v>
      </c>
    </row>
    <row r="8278" customFormat="false" ht="15" hidden="false" customHeight="false" outlineLevel="0" collapsed="false">
      <c r="F8278" s="1" t="n">
        <v>51.5</v>
      </c>
      <c r="G8278" s="1" t="n">
        <v>45.6</v>
      </c>
    </row>
    <row r="8279" customFormat="false" ht="15" hidden="false" customHeight="false" outlineLevel="0" collapsed="false">
      <c r="F8279" s="1" t="n">
        <v>51.5</v>
      </c>
      <c r="G8279" s="1" t="n">
        <v>45.6</v>
      </c>
    </row>
    <row r="8280" customFormat="false" ht="15" hidden="false" customHeight="false" outlineLevel="0" collapsed="false">
      <c r="F8280" s="1" t="n">
        <v>51.5</v>
      </c>
      <c r="G8280" s="1" t="n">
        <v>45.6</v>
      </c>
    </row>
    <row r="8281" customFormat="false" ht="15" hidden="false" customHeight="false" outlineLevel="0" collapsed="false">
      <c r="F8281" s="1" t="n">
        <v>51.5</v>
      </c>
      <c r="G8281" s="1" t="n">
        <v>45.6</v>
      </c>
    </row>
    <row r="8282" customFormat="false" ht="15" hidden="false" customHeight="false" outlineLevel="0" collapsed="false">
      <c r="F8282" s="1" t="n">
        <v>51.5</v>
      </c>
      <c r="G8282" s="1" t="n">
        <v>45.6</v>
      </c>
    </row>
    <row r="8283" customFormat="false" ht="15" hidden="false" customHeight="false" outlineLevel="0" collapsed="false">
      <c r="F8283" s="1" t="n">
        <v>51.5</v>
      </c>
      <c r="G8283" s="1" t="n">
        <v>45.6</v>
      </c>
    </row>
    <row r="8284" customFormat="false" ht="15" hidden="false" customHeight="false" outlineLevel="0" collapsed="false">
      <c r="F8284" s="1" t="n">
        <v>51.5</v>
      </c>
      <c r="G8284" s="1" t="n">
        <v>45.6</v>
      </c>
    </row>
    <row r="8285" customFormat="false" ht="15" hidden="false" customHeight="false" outlineLevel="0" collapsed="false">
      <c r="F8285" s="1" t="n">
        <v>51.5</v>
      </c>
      <c r="G8285" s="1" t="n">
        <v>45.6</v>
      </c>
    </row>
    <row r="8286" customFormat="false" ht="15" hidden="false" customHeight="false" outlineLevel="0" collapsed="false">
      <c r="F8286" s="1" t="n">
        <v>51.5</v>
      </c>
      <c r="G8286" s="1" t="n">
        <v>45.6</v>
      </c>
    </row>
    <row r="8287" customFormat="false" ht="15" hidden="false" customHeight="false" outlineLevel="0" collapsed="false">
      <c r="F8287" s="1" t="n">
        <v>51.5</v>
      </c>
      <c r="G8287" s="1" t="n">
        <v>45.6</v>
      </c>
    </row>
    <row r="8288" customFormat="false" ht="15" hidden="false" customHeight="false" outlineLevel="0" collapsed="false">
      <c r="F8288" s="1" t="n">
        <v>51.5</v>
      </c>
      <c r="G8288" s="1" t="n">
        <v>45.6</v>
      </c>
    </row>
    <row r="8289" customFormat="false" ht="15" hidden="false" customHeight="false" outlineLevel="0" collapsed="false">
      <c r="F8289" s="1" t="n">
        <v>51.4</v>
      </c>
      <c r="G8289" s="1" t="n">
        <v>45.6</v>
      </c>
    </row>
    <row r="8290" customFormat="false" ht="15" hidden="false" customHeight="false" outlineLevel="0" collapsed="false">
      <c r="F8290" s="1" t="n">
        <v>51.5</v>
      </c>
      <c r="G8290" s="1" t="n">
        <v>45.6</v>
      </c>
    </row>
    <row r="8291" customFormat="false" ht="15" hidden="false" customHeight="false" outlineLevel="0" collapsed="false">
      <c r="F8291" s="1" t="n">
        <v>51.5</v>
      </c>
      <c r="G8291" s="1" t="n">
        <v>45.6</v>
      </c>
    </row>
    <row r="8292" customFormat="false" ht="15" hidden="false" customHeight="false" outlineLevel="0" collapsed="false">
      <c r="F8292" s="1" t="n">
        <v>51.5</v>
      </c>
      <c r="G8292" s="1" t="n">
        <v>45.6</v>
      </c>
    </row>
    <row r="8293" customFormat="false" ht="15" hidden="false" customHeight="false" outlineLevel="0" collapsed="false">
      <c r="F8293" s="1" t="n">
        <v>51.4</v>
      </c>
      <c r="G8293" s="1" t="n">
        <v>45.6</v>
      </c>
    </row>
    <row r="8294" customFormat="false" ht="15" hidden="false" customHeight="false" outlineLevel="0" collapsed="false">
      <c r="F8294" s="1" t="n">
        <v>51.4</v>
      </c>
      <c r="G8294" s="1" t="n">
        <v>45.6</v>
      </c>
    </row>
    <row r="8295" customFormat="false" ht="15" hidden="false" customHeight="false" outlineLevel="0" collapsed="false">
      <c r="F8295" s="1" t="n">
        <v>51.4</v>
      </c>
      <c r="G8295" s="1" t="n">
        <v>45.6</v>
      </c>
    </row>
    <row r="8296" customFormat="false" ht="15" hidden="false" customHeight="false" outlineLevel="0" collapsed="false">
      <c r="F8296" s="1" t="n">
        <v>51.4</v>
      </c>
      <c r="G8296" s="1" t="n">
        <v>45.6</v>
      </c>
    </row>
    <row r="8297" customFormat="false" ht="15" hidden="false" customHeight="false" outlineLevel="0" collapsed="false">
      <c r="F8297" s="1" t="n">
        <v>51.4</v>
      </c>
      <c r="G8297" s="1" t="n">
        <v>45.6</v>
      </c>
    </row>
    <row r="8298" customFormat="false" ht="15" hidden="false" customHeight="false" outlineLevel="0" collapsed="false">
      <c r="F8298" s="1" t="n">
        <v>51.5</v>
      </c>
      <c r="G8298" s="1" t="n">
        <v>45.5</v>
      </c>
    </row>
    <row r="8299" customFormat="false" ht="15" hidden="false" customHeight="false" outlineLevel="0" collapsed="false">
      <c r="F8299" s="1" t="n">
        <v>51.4</v>
      </c>
      <c r="G8299" s="1" t="n">
        <v>45.5</v>
      </c>
    </row>
    <row r="8300" customFormat="false" ht="15" hidden="false" customHeight="false" outlineLevel="0" collapsed="false">
      <c r="F8300" s="1" t="n">
        <v>51.5</v>
      </c>
      <c r="G8300" s="1" t="n">
        <v>45.6</v>
      </c>
    </row>
    <row r="8301" customFormat="false" ht="15" hidden="false" customHeight="false" outlineLevel="0" collapsed="false">
      <c r="F8301" s="1" t="n">
        <v>51.5</v>
      </c>
      <c r="G8301" s="1" t="n">
        <v>45.6</v>
      </c>
    </row>
    <row r="8302" customFormat="false" ht="15" hidden="false" customHeight="false" outlineLevel="0" collapsed="false">
      <c r="F8302" s="1" t="n">
        <v>51.4</v>
      </c>
      <c r="G8302" s="1" t="n">
        <v>45.5</v>
      </c>
    </row>
    <row r="8303" customFormat="false" ht="15" hidden="false" customHeight="false" outlineLevel="0" collapsed="false">
      <c r="F8303" s="1" t="n">
        <v>51.4</v>
      </c>
      <c r="G8303" s="1" t="n">
        <v>45.5</v>
      </c>
    </row>
    <row r="8304" customFormat="false" ht="15" hidden="false" customHeight="false" outlineLevel="0" collapsed="false">
      <c r="F8304" s="1" t="n">
        <v>51.4</v>
      </c>
      <c r="G8304" s="1" t="n">
        <v>45.6</v>
      </c>
    </row>
    <row r="8305" customFormat="false" ht="15" hidden="false" customHeight="false" outlineLevel="0" collapsed="false">
      <c r="F8305" s="1" t="n">
        <v>51.4</v>
      </c>
      <c r="G8305" s="1" t="n">
        <v>45.6</v>
      </c>
    </row>
    <row r="8306" customFormat="false" ht="15" hidden="false" customHeight="false" outlineLevel="0" collapsed="false">
      <c r="F8306" s="1" t="n">
        <v>51.4</v>
      </c>
      <c r="G8306" s="1" t="n">
        <v>45.6</v>
      </c>
    </row>
    <row r="8307" customFormat="false" ht="15" hidden="false" customHeight="false" outlineLevel="0" collapsed="false">
      <c r="F8307" s="1" t="n">
        <v>51.4</v>
      </c>
      <c r="G8307" s="1" t="n">
        <v>45.5</v>
      </c>
    </row>
    <row r="8308" customFormat="false" ht="15" hidden="false" customHeight="false" outlineLevel="0" collapsed="false">
      <c r="F8308" s="1" t="n">
        <v>51.4</v>
      </c>
      <c r="G8308" s="1" t="n">
        <v>45.6</v>
      </c>
    </row>
    <row r="8309" customFormat="false" ht="15" hidden="false" customHeight="false" outlineLevel="0" collapsed="false">
      <c r="F8309" s="1" t="n">
        <v>51.4</v>
      </c>
      <c r="G8309" s="1" t="n">
        <v>45.6</v>
      </c>
    </row>
    <row r="8310" customFormat="false" ht="15" hidden="false" customHeight="false" outlineLevel="0" collapsed="false">
      <c r="F8310" s="1" t="n">
        <v>51.4</v>
      </c>
      <c r="G8310" s="1" t="n">
        <v>45.6</v>
      </c>
    </row>
    <row r="8311" customFormat="false" ht="15" hidden="false" customHeight="false" outlineLevel="0" collapsed="false">
      <c r="F8311" s="1" t="n">
        <v>51.4</v>
      </c>
      <c r="G8311" s="1" t="n">
        <v>45.6</v>
      </c>
    </row>
    <row r="8312" customFormat="false" ht="15" hidden="false" customHeight="false" outlineLevel="0" collapsed="false">
      <c r="F8312" s="1" t="n">
        <v>51.4</v>
      </c>
      <c r="G8312" s="1" t="n">
        <v>45.6</v>
      </c>
    </row>
    <row r="8313" customFormat="false" ht="15" hidden="false" customHeight="false" outlineLevel="0" collapsed="false">
      <c r="F8313" s="1" t="n">
        <v>51.4</v>
      </c>
      <c r="G8313" s="1" t="n">
        <v>45.6</v>
      </c>
    </row>
    <row r="8314" customFormat="false" ht="15" hidden="false" customHeight="false" outlineLevel="0" collapsed="false">
      <c r="F8314" s="1" t="n">
        <v>51.4</v>
      </c>
      <c r="G8314" s="1" t="n">
        <v>45.6</v>
      </c>
    </row>
    <row r="8315" customFormat="false" ht="15" hidden="false" customHeight="false" outlineLevel="0" collapsed="false">
      <c r="F8315" s="1" t="n">
        <v>51.4</v>
      </c>
      <c r="G8315" s="1" t="n">
        <v>45.5</v>
      </c>
    </row>
    <row r="8316" customFormat="false" ht="15" hidden="false" customHeight="false" outlineLevel="0" collapsed="false">
      <c r="F8316" s="1" t="n">
        <v>51.4</v>
      </c>
      <c r="G8316" s="1" t="n">
        <v>45.5</v>
      </c>
    </row>
    <row r="8317" customFormat="false" ht="15" hidden="false" customHeight="false" outlineLevel="0" collapsed="false">
      <c r="F8317" s="1" t="n">
        <v>51.4</v>
      </c>
      <c r="G8317" s="1" t="n">
        <v>45.5</v>
      </c>
    </row>
    <row r="8318" customFormat="false" ht="15" hidden="false" customHeight="false" outlineLevel="0" collapsed="false">
      <c r="F8318" s="1" t="n">
        <v>51.4</v>
      </c>
      <c r="G8318" s="1" t="n">
        <v>45.5</v>
      </c>
    </row>
    <row r="8319" customFormat="false" ht="15" hidden="false" customHeight="false" outlineLevel="0" collapsed="false">
      <c r="F8319" s="1" t="n">
        <v>51.4</v>
      </c>
      <c r="G8319" s="1" t="n">
        <v>45.5</v>
      </c>
    </row>
    <row r="8320" customFormat="false" ht="15" hidden="false" customHeight="false" outlineLevel="0" collapsed="false">
      <c r="F8320" s="1" t="n">
        <v>51.4</v>
      </c>
      <c r="G8320" s="1" t="n">
        <v>45.6</v>
      </c>
    </row>
    <row r="8321" customFormat="false" ht="15" hidden="false" customHeight="false" outlineLevel="0" collapsed="false">
      <c r="F8321" s="1" t="n">
        <v>51.4</v>
      </c>
      <c r="G8321" s="1" t="n">
        <v>45.5</v>
      </c>
    </row>
    <row r="8322" customFormat="false" ht="15" hidden="false" customHeight="false" outlineLevel="0" collapsed="false">
      <c r="F8322" s="1" t="n">
        <v>51.4</v>
      </c>
      <c r="G8322" s="1" t="n">
        <v>45.5</v>
      </c>
    </row>
    <row r="8323" customFormat="false" ht="15" hidden="false" customHeight="false" outlineLevel="0" collapsed="false">
      <c r="F8323" s="1" t="n">
        <v>51.4</v>
      </c>
      <c r="G8323" s="1" t="n">
        <v>45.5</v>
      </c>
    </row>
    <row r="8324" customFormat="false" ht="15" hidden="false" customHeight="false" outlineLevel="0" collapsed="false">
      <c r="F8324" s="1" t="n">
        <v>51.4</v>
      </c>
      <c r="G8324" s="1" t="n">
        <v>45.5</v>
      </c>
    </row>
    <row r="8325" customFormat="false" ht="15" hidden="false" customHeight="false" outlineLevel="0" collapsed="false">
      <c r="F8325" s="1" t="n">
        <v>51.4</v>
      </c>
      <c r="G8325" s="1" t="n">
        <v>45.5</v>
      </c>
    </row>
    <row r="8326" customFormat="false" ht="15" hidden="false" customHeight="false" outlineLevel="0" collapsed="false">
      <c r="F8326" s="1" t="n">
        <v>51.5</v>
      </c>
      <c r="G8326" s="1" t="n">
        <v>45.5</v>
      </c>
    </row>
    <row r="8327" customFormat="false" ht="15" hidden="false" customHeight="false" outlineLevel="0" collapsed="false">
      <c r="F8327" s="1" t="n">
        <v>51.4</v>
      </c>
      <c r="G8327" s="1" t="n">
        <v>45.5</v>
      </c>
    </row>
    <row r="8328" customFormat="false" ht="15" hidden="false" customHeight="false" outlineLevel="0" collapsed="false">
      <c r="F8328" s="1" t="n">
        <v>51.4</v>
      </c>
      <c r="G8328" s="1" t="n">
        <v>45.6</v>
      </c>
    </row>
    <row r="8329" customFormat="false" ht="15" hidden="false" customHeight="false" outlineLevel="0" collapsed="false">
      <c r="F8329" s="1" t="n">
        <v>51.4</v>
      </c>
      <c r="G8329" s="1" t="n">
        <v>45.5</v>
      </c>
    </row>
    <row r="8330" customFormat="false" ht="15" hidden="false" customHeight="false" outlineLevel="0" collapsed="false">
      <c r="F8330" s="1" t="n">
        <v>51.4</v>
      </c>
      <c r="G8330" s="1" t="n">
        <v>45.6</v>
      </c>
    </row>
    <row r="8331" customFormat="false" ht="15" hidden="false" customHeight="false" outlineLevel="0" collapsed="false">
      <c r="F8331" s="1" t="n">
        <v>51.4</v>
      </c>
      <c r="G8331" s="1" t="n">
        <v>45.5</v>
      </c>
    </row>
    <row r="8332" customFormat="false" ht="15" hidden="false" customHeight="false" outlineLevel="0" collapsed="false">
      <c r="F8332" s="1" t="n">
        <v>51.4</v>
      </c>
      <c r="G8332" s="1" t="n">
        <v>45.5</v>
      </c>
    </row>
    <row r="8333" customFormat="false" ht="15" hidden="false" customHeight="false" outlineLevel="0" collapsed="false">
      <c r="F8333" s="1" t="n">
        <v>51.4</v>
      </c>
      <c r="G8333" s="1" t="n">
        <v>45.5</v>
      </c>
    </row>
    <row r="8334" customFormat="false" ht="15" hidden="false" customHeight="false" outlineLevel="0" collapsed="false">
      <c r="F8334" s="1" t="n">
        <v>51.5</v>
      </c>
      <c r="G8334" s="1" t="n">
        <v>45.5</v>
      </c>
    </row>
    <row r="8335" customFormat="false" ht="15" hidden="false" customHeight="false" outlineLevel="0" collapsed="false">
      <c r="F8335" s="1" t="n">
        <v>51.5</v>
      </c>
      <c r="G8335" s="1" t="n">
        <v>45.5</v>
      </c>
    </row>
    <row r="8336" customFormat="false" ht="15" hidden="false" customHeight="false" outlineLevel="0" collapsed="false">
      <c r="F8336" s="1" t="n">
        <v>51.4</v>
      </c>
      <c r="G8336" s="1" t="n">
        <v>45.5</v>
      </c>
    </row>
    <row r="8337" customFormat="false" ht="15" hidden="false" customHeight="false" outlineLevel="0" collapsed="false">
      <c r="F8337" s="1" t="n">
        <v>51.4</v>
      </c>
      <c r="G8337" s="1" t="n">
        <v>45.5</v>
      </c>
    </row>
    <row r="8338" customFormat="false" ht="15" hidden="false" customHeight="false" outlineLevel="0" collapsed="false">
      <c r="F8338" s="1" t="n">
        <v>51.4</v>
      </c>
      <c r="G8338" s="1" t="n">
        <v>45.5</v>
      </c>
    </row>
    <row r="8339" customFormat="false" ht="15" hidden="false" customHeight="false" outlineLevel="0" collapsed="false">
      <c r="F8339" s="1" t="n">
        <v>51.4</v>
      </c>
      <c r="G8339" s="1" t="n">
        <v>45.5</v>
      </c>
    </row>
    <row r="8340" customFormat="false" ht="15" hidden="false" customHeight="false" outlineLevel="0" collapsed="false">
      <c r="F8340" s="1" t="n">
        <v>51.4</v>
      </c>
      <c r="G8340" s="1" t="n">
        <v>45.5</v>
      </c>
    </row>
    <row r="8341" customFormat="false" ht="15" hidden="false" customHeight="false" outlineLevel="0" collapsed="false">
      <c r="F8341" s="1" t="n">
        <v>51.4</v>
      </c>
      <c r="G8341" s="1" t="n">
        <v>45.5</v>
      </c>
    </row>
    <row r="8342" customFormat="false" ht="15" hidden="false" customHeight="false" outlineLevel="0" collapsed="false">
      <c r="F8342" s="1" t="n">
        <v>51.4</v>
      </c>
      <c r="G8342" s="1" t="n">
        <v>45.5</v>
      </c>
    </row>
    <row r="8343" customFormat="false" ht="15" hidden="false" customHeight="false" outlineLevel="0" collapsed="false">
      <c r="F8343" s="1" t="n">
        <v>51.4</v>
      </c>
      <c r="G8343" s="1" t="n">
        <v>45.5</v>
      </c>
    </row>
    <row r="8344" customFormat="false" ht="15" hidden="false" customHeight="false" outlineLevel="0" collapsed="false">
      <c r="F8344" s="1" t="n">
        <v>51.4</v>
      </c>
      <c r="G8344" s="1" t="n">
        <v>45.5</v>
      </c>
    </row>
    <row r="8345" customFormat="false" ht="15" hidden="false" customHeight="false" outlineLevel="0" collapsed="false">
      <c r="F8345" s="1" t="n">
        <v>51.4</v>
      </c>
      <c r="G8345" s="1" t="n">
        <v>45.5</v>
      </c>
    </row>
    <row r="8346" customFormat="false" ht="15" hidden="false" customHeight="false" outlineLevel="0" collapsed="false">
      <c r="F8346" s="1" t="n">
        <v>51.4</v>
      </c>
      <c r="G8346" s="1" t="n">
        <v>45.5</v>
      </c>
    </row>
    <row r="8347" customFormat="false" ht="15" hidden="false" customHeight="false" outlineLevel="0" collapsed="false">
      <c r="F8347" s="1" t="n">
        <v>51.4</v>
      </c>
      <c r="G8347" s="1" t="n">
        <v>45.5</v>
      </c>
    </row>
    <row r="8348" customFormat="false" ht="15" hidden="false" customHeight="false" outlineLevel="0" collapsed="false">
      <c r="F8348" s="1" t="n">
        <v>51.4</v>
      </c>
      <c r="G8348" s="1" t="n">
        <v>45.5</v>
      </c>
    </row>
    <row r="8349" customFormat="false" ht="15" hidden="false" customHeight="false" outlineLevel="0" collapsed="false">
      <c r="F8349" s="1" t="n">
        <v>51.4</v>
      </c>
      <c r="G8349" s="1" t="n">
        <v>45.5</v>
      </c>
    </row>
    <row r="8350" customFormat="false" ht="15" hidden="false" customHeight="false" outlineLevel="0" collapsed="false">
      <c r="F8350" s="1" t="n">
        <v>51.4</v>
      </c>
      <c r="G8350" s="1" t="n">
        <v>45.5</v>
      </c>
    </row>
    <row r="8351" customFormat="false" ht="15" hidden="false" customHeight="false" outlineLevel="0" collapsed="false">
      <c r="F8351" s="1" t="n">
        <v>51.4</v>
      </c>
      <c r="G8351" s="1" t="n">
        <v>45.5</v>
      </c>
    </row>
    <row r="8352" customFormat="false" ht="15" hidden="false" customHeight="false" outlineLevel="0" collapsed="false">
      <c r="F8352" s="1" t="n">
        <v>51.3</v>
      </c>
      <c r="G8352" s="1" t="n">
        <v>45.5</v>
      </c>
    </row>
    <row r="8353" customFormat="false" ht="15" hidden="false" customHeight="false" outlineLevel="0" collapsed="false">
      <c r="F8353" s="1" t="n">
        <v>51.4</v>
      </c>
      <c r="G8353" s="1" t="n">
        <v>45.4</v>
      </c>
    </row>
    <row r="8354" customFormat="false" ht="15" hidden="false" customHeight="false" outlineLevel="0" collapsed="false">
      <c r="F8354" s="1" t="n">
        <v>51.4</v>
      </c>
      <c r="G8354" s="1" t="n">
        <v>45.5</v>
      </c>
    </row>
    <row r="8355" customFormat="false" ht="15" hidden="false" customHeight="false" outlineLevel="0" collapsed="false">
      <c r="F8355" s="1" t="n">
        <v>51.4</v>
      </c>
      <c r="G8355" s="1" t="n">
        <v>45.4</v>
      </c>
    </row>
    <row r="8356" customFormat="false" ht="15" hidden="false" customHeight="false" outlineLevel="0" collapsed="false">
      <c r="F8356" s="1" t="n">
        <v>51.4</v>
      </c>
      <c r="G8356" s="1" t="n">
        <v>45.4</v>
      </c>
    </row>
    <row r="8357" customFormat="false" ht="15" hidden="false" customHeight="false" outlineLevel="0" collapsed="false">
      <c r="F8357" s="1" t="n">
        <v>51.3</v>
      </c>
      <c r="G8357" s="1" t="n">
        <v>45.5</v>
      </c>
    </row>
    <row r="8358" customFormat="false" ht="15" hidden="false" customHeight="false" outlineLevel="0" collapsed="false">
      <c r="F8358" s="1" t="n">
        <v>51.3</v>
      </c>
      <c r="G8358" s="1" t="n">
        <v>45.5</v>
      </c>
    </row>
    <row r="8359" customFormat="false" ht="15" hidden="false" customHeight="false" outlineLevel="0" collapsed="false">
      <c r="F8359" s="1" t="n">
        <v>51.3</v>
      </c>
      <c r="G8359" s="1" t="n">
        <v>45.5</v>
      </c>
    </row>
    <row r="8360" customFormat="false" ht="15" hidden="false" customHeight="false" outlineLevel="0" collapsed="false">
      <c r="F8360" s="1" t="n">
        <v>51.3</v>
      </c>
      <c r="G8360" s="1" t="n">
        <v>45.5</v>
      </c>
    </row>
    <row r="8361" customFormat="false" ht="15" hidden="false" customHeight="false" outlineLevel="0" collapsed="false">
      <c r="F8361" s="1" t="n">
        <v>51.3</v>
      </c>
      <c r="G8361" s="1" t="n">
        <v>45.4</v>
      </c>
    </row>
    <row r="8362" customFormat="false" ht="15" hidden="false" customHeight="false" outlineLevel="0" collapsed="false">
      <c r="F8362" s="1" t="n">
        <v>51.3</v>
      </c>
      <c r="G8362" s="1" t="n">
        <v>45.4</v>
      </c>
    </row>
    <row r="8363" customFormat="false" ht="15" hidden="false" customHeight="false" outlineLevel="0" collapsed="false">
      <c r="F8363" s="1" t="n">
        <v>51.3</v>
      </c>
      <c r="G8363" s="1" t="n">
        <v>45.4</v>
      </c>
    </row>
    <row r="8364" customFormat="false" ht="15" hidden="false" customHeight="false" outlineLevel="0" collapsed="false">
      <c r="F8364" s="1" t="n">
        <v>51.3</v>
      </c>
      <c r="G8364" s="1" t="n">
        <v>45.5</v>
      </c>
    </row>
    <row r="8365" customFormat="false" ht="15" hidden="false" customHeight="false" outlineLevel="0" collapsed="false">
      <c r="F8365" s="1" t="n">
        <v>51.3</v>
      </c>
      <c r="G8365" s="1" t="n">
        <v>45.4</v>
      </c>
    </row>
    <row r="8366" customFormat="false" ht="15" hidden="false" customHeight="false" outlineLevel="0" collapsed="false">
      <c r="F8366" s="1" t="n">
        <v>51.3</v>
      </c>
      <c r="G8366" s="1" t="n">
        <v>45.5</v>
      </c>
    </row>
    <row r="8367" customFormat="false" ht="15" hidden="false" customHeight="false" outlineLevel="0" collapsed="false">
      <c r="F8367" s="1" t="n">
        <v>51.3</v>
      </c>
      <c r="G8367" s="1" t="n">
        <v>45.5</v>
      </c>
    </row>
    <row r="8368" customFormat="false" ht="15" hidden="false" customHeight="false" outlineLevel="0" collapsed="false">
      <c r="F8368" s="1" t="n">
        <v>51.3</v>
      </c>
      <c r="G8368" s="1" t="n">
        <v>45.5</v>
      </c>
    </row>
    <row r="8369" customFormat="false" ht="15" hidden="false" customHeight="false" outlineLevel="0" collapsed="false">
      <c r="F8369" s="1" t="n">
        <v>51.2</v>
      </c>
      <c r="G8369" s="1" t="n">
        <v>45.4</v>
      </c>
    </row>
    <row r="8370" customFormat="false" ht="15" hidden="false" customHeight="false" outlineLevel="0" collapsed="false">
      <c r="F8370" s="1" t="n">
        <v>51.3</v>
      </c>
      <c r="G8370" s="1" t="n">
        <v>45.4</v>
      </c>
    </row>
    <row r="8371" customFormat="false" ht="15" hidden="false" customHeight="false" outlineLevel="0" collapsed="false">
      <c r="F8371" s="1" t="n">
        <v>51.3</v>
      </c>
      <c r="G8371" s="1" t="n">
        <v>45.4</v>
      </c>
    </row>
    <row r="8372" customFormat="false" ht="15" hidden="false" customHeight="false" outlineLevel="0" collapsed="false">
      <c r="F8372" s="1" t="n">
        <v>51.3</v>
      </c>
      <c r="G8372" s="1" t="n">
        <v>45.4</v>
      </c>
    </row>
    <row r="8373" customFormat="false" ht="15" hidden="false" customHeight="false" outlineLevel="0" collapsed="false">
      <c r="F8373" s="1" t="n">
        <v>51.3</v>
      </c>
      <c r="G8373" s="1" t="n">
        <v>45.4</v>
      </c>
    </row>
    <row r="8374" customFormat="false" ht="15" hidden="false" customHeight="false" outlineLevel="0" collapsed="false">
      <c r="F8374" s="1" t="n">
        <v>51.3</v>
      </c>
      <c r="G8374" s="1" t="n">
        <v>45.4</v>
      </c>
    </row>
    <row r="8375" customFormat="false" ht="15" hidden="false" customHeight="false" outlineLevel="0" collapsed="false">
      <c r="F8375" s="1" t="n">
        <v>51.3</v>
      </c>
      <c r="G8375" s="1" t="n">
        <v>45.4</v>
      </c>
    </row>
    <row r="8376" customFormat="false" ht="15" hidden="false" customHeight="false" outlineLevel="0" collapsed="false">
      <c r="F8376" s="1" t="n">
        <v>51.2</v>
      </c>
      <c r="G8376" s="1" t="n">
        <v>45.4</v>
      </c>
    </row>
    <row r="8377" customFormat="false" ht="15" hidden="false" customHeight="false" outlineLevel="0" collapsed="false">
      <c r="F8377" s="1" t="n">
        <v>51.2</v>
      </c>
      <c r="G8377" s="1" t="n">
        <v>45.4</v>
      </c>
    </row>
    <row r="8378" customFormat="false" ht="15" hidden="false" customHeight="false" outlineLevel="0" collapsed="false">
      <c r="F8378" s="1" t="n">
        <v>51.3</v>
      </c>
      <c r="G8378" s="1" t="n">
        <v>45.4</v>
      </c>
    </row>
    <row r="8379" customFormat="false" ht="15" hidden="false" customHeight="false" outlineLevel="0" collapsed="false">
      <c r="F8379" s="1" t="n">
        <v>51.3</v>
      </c>
      <c r="G8379" s="1" t="n">
        <v>45.4</v>
      </c>
    </row>
    <row r="8380" customFormat="false" ht="15" hidden="false" customHeight="false" outlineLevel="0" collapsed="false">
      <c r="F8380" s="1" t="n">
        <v>51.3</v>
      </c>
      <c r="G8380" s="1" t="n">
        <v>45.4</v>
      </c>
    </row>
    <row r="8381" customFormat="false" ht="15" hidden="false" customHeight="false" outlineLevel="0" collapsed="false">
      <c r="F8381" s="1" t="n">
        <v>51.3</v>
      </c>
      <c r="G8381" s="1" t="n">
        <v>45.4</v>
      </c>
    </row>
    <row r="8382" customFormat="false" ht="15" hidden="false" customHeight="false" outlineLevel="0" collapsed="false">
      <c r="F8382" s="1" t="n">
        <v>51.3</v>
      </c>
      <c r="G8382" s="1" t="n">
        <v>45.4</v>
      </c>
    </row>
    <row r="8383" customFormat="false" ht="15" hidden="false" customHeight="false" outlineLevel="0" collapsed="false">
      <c r="F8383" s="1" t="n">
        <v>51.2</v>
      </c>
      <c r="G8383" s="1" t="n">
        <v>45.4</v>
      </c>
    </row>
    <row r="8384" customFormat="false" ht="15" hidden="false" customHeight="false" outlineLevel="0" collapsed="false">
      <c r="F8384" s="1" t="n">
        <v>51.2</v>
      </c>
      <c r="G8384" s="1" t="n">
        <v>45.4</v>
      </c>
    </row>
    <row r="8385" customFormat="false" ht="15" hidden="false" customHeight="false" outlineLevel="0" collapsed="false">
      <c r="F8385" s="1" t="n">
        <v>51.2</v>
      </c>
      <c r="G8385" s="1" t="n">
        <v>45.4</v>
      </c>
    </row>
    <row r="8386" customFormat="false" ht="15" hidden="false" customHeight="false" outlineLevel="0" collapsed="false">
      <c r="F8386" s="1" t="n">
        <v>51.2</v>
      </c>
      <c r="G8386" s="1" t="n">
        <v>45.4</v>
      </c>
    </row>
    <row r="8387" customFormat="false" ht="15" hidden="false" customHeight="false" outlineLevel="0" collapsed="false">
      <c r="F8387" s="1" t="n">
        <v>51.2</v>
      </c>
      <c r="G8387" s="1" t="n">
        <v>45.4</v>
      </c>
    </row>
    <row r="8388" customFormat="false" ht="15" hidden="false" customHeight="false" outlineLevel="0" collapsed="false">
      <c r="F8388" s="1" t="n">
        <v>51.2</v>
      </c>
      <c r="G8388" s="1" t="n">
        <v>45.4</v>
      </c>
    </row>
    <row r="8389" customFormat="false" ht="15" hidden="false" customHeight="false" outlineLevel="0" collapsed="false">
      <c r="F8389" s="1" t="n">
        <v>51.2</v>
      </c>
      <c r="G8389" s="1" t="n">
        <v>45.4</v>
      </c>
    </row>
    <row r="8390" customFormat="false" ht="15" hidden="false" customHeight="false" outlineLevel="0" collapsed="false">
      <c r="F8390" s="1" t="n">
        <v>51.2</v>
      </c>
      <c r="G8390" s="1" t="n">
        <v>45.4</v>
      </c>
    </row>
    <row r="8391" customFormat="false" ht="15" hidden="false" customHeight="false" outlineLevel="0" collapsed="false">
      <c r="F8391" s="1" t="n">
        <v>51.2</v>
      </c>
      <c r="G8391" s="1" t="n">
        <v>45.4</v>
      </c>
    </row>
    <row r="8392" customFormat="false" ht="15" hidden="false" customHeight="false" outlineLevel="0" collapsed="false">
      <c r="F8392" s="1" t="n">
        <v>51.2</v>
      </c>
      <c r="G8392" s="1" t="n">
        <v>45.4</v>
      </c>
    </row>
    <row r="8393" customFormat="false" ht="15" hidden="false" customHeight="false" outlineLevel="0" collapsed="false">
      <c r="F8393" s="1" t="n">
        <v>51.2</v>
      </c>
      <c r="G8393" s="1" t="n">
        <v>45.4</v>
      </c>
    </row>
    <row r="8394" customFormat="false" ht="15" hidden="false" customHeight="false" outlineLevel="0" collapsed="false">
      <c r="F8394" s="1" t="n">
        <v>51.2</v>
      </c>
      <c r="G8394" s="1" t="n">
        <v>45.4</v>
      </c>
    </row>
    <row r="8395" customFormat="false" ht="15" hidden="false" customHeight="false" outlineLevel="0" collapsed="false">
      <c r="F8395" s="1" t="n">
        <v>51.2</v>
      </c>
      <c r="G8395" s="1" t="n">
        <v>45.4</v>
      </c>
    </row>
    <row r="8396" customFormat="false" ht="15" hidden="false" customHeight="false" outlineLevel="0" collapsed="false">
      <c r="F8396" s="1" t="n">
        <v>51.2</v>
      </c>
      <c r="G8396" s="1" t="n">
        <v>45.4</v>
      </c>
    </row>
    <row r="8397" customFormat="false" ht="15" hidden="false" customHeight="false" outlineLevel="0" collapsed="false">
      <c r="F8397" s="1" t="n">
        <v>51.2</v>
      </c>
      <c r="G8397" s="1" t="n">
        <v>45.4</v>
      </c>
    </row>
    <row r="8398" customFormat="false" ht="15" hidden="false" customHeight="false" outlineLevel="0" collapsed="false">
      <c r="F8398" s="1" t="n">
        <v>51.2</v>
      </c>
      <c r="G8398" s="1" t="n">
        <v>45.4</v>
      </c>
    </row>
    <row r="8399" customFormat="false" ht="15" hidden="false" customHeight="false" outlineLevel="0" collapsed="false">
      <c r="F8399" s="1" t="n">
        <v>51.2</v>
      </c>
      <c r="G8399" s="1" t="n">
        <v>45.4</v>
      </c>
    </row>
    <row r="8400" customFormat="false" ht="15" hidden="false" customHeight="false" outlineLevel="0" collapsed="false">
      <c r="F8400" s="1" t="n">
        <v>51.2</v>
      </c>
      <c r="G8400" s="1" t="n">
        <v>45.4</v>
      </c>
    </row>
    <row r="8401" customFormat="false" ht="15" hidden="false" customHeight="false" outlineLevel="0" collapsed="false">
      <c r="F8401" s="1" t="n">
        <v>51.2</v>
      </c>
      <c r="G8401" s="1" t="n">
        <v>45.4</v>
      </c>
    </row>
    <row r="8402" customFormat="false" ht="15" hidden="false" customHeight="false" outlineLevel="0" collapsed="false">
      <c r="F8402" s="1" t="n">
        <v>51.2</v>
      </c>
      <c r="G8402" s="1" t="n">
        <v>45.4</v>
      </c>
    </row>
    <row r="8403" customFormat="false" ht="15" hidden="false" customHeight="false" outlineLevel="0" collapsed="false">
      <c r="F8403" s="1" t="n">
        <v>51.2</v>
      </c>
      <c r="G8403" s="1" t="n">
        <v>45.4</v>
      </c>
    </row>
    <row r="8404" customFormat="false" ht="15" hidden="false" customHeight="false" outlineLevel="0" collapsed="false">
      <c r="F8404" s="1" t="n">
        <v>51.2</v>
      </c>
      <c r="G8404" s="1" t="n">
        <v>45.4</v>
      </c>
    </row>
    <row r="8405" customFormat="false" ht="15" hidden="false" customHeight="false" outlineLevel="0" collapsed="false">
      <c r="F8405" s="1" t="n">
        <v>51.2</v>
      </c>
      <c r="G8405" s="1" t="n">
        <v>45.4</v>
      </c>
    </row>
    <row r="8406" customFormat="false" ht="15" hidden="false" customHeight="false" outlineLevel="0" collapsed="false">
      <c r="F8406" s="1" t="n">
        <v>51.2</v>
      </c>
      <c r="G8406" s="1" t="n">
        <v>45.4</v>
      </c>
    </row>
    <row r="8407" customFormat="false" ht="15" hidden="false" customHeight="false" outlineLevel="0" collapsed="false">
      <c r="F8407" s="1" t="n">
        <v>51.2</v>
      </c>
      <c r="G8407" s="1" t="n">
        <v>45.4</v>
      </c>
    </row>
    <row r="8408" customFormat="false" ht="15" hidden="false" customHeight="false" outlineLevel="0" collapsed="false">
      <c r="F8408" s="1" t="n">
        <v>51.1</v>
      </c>
      <c r="G8408" s="1" t="n">
        <v>45.4</v>
      </c>
    </row>
    <row r="8409" customFormat="false" ht="15" hidden="false" customHeight="false" outlineLevel="0" collapsed="false">
      <c r="F8409" s="1" t="n">
        <v>51.2</v>
      </c>
      <c r="G8409" s="1" t="n">
        <v>45.4</v>
      </c>
    </row>
    <row r="8410" customFormat="false" ht="15" hidden="false" customHeight="false" outlineLevel="0" collapsed="false">
      <c r="F8410" s="1" t="n">
        <v>51.2</v>
      </c>
      <c r="G8410" s="1" t="n">
        <v>45.4</v>
      </c>
    </row>
    <row r="8411" customFormat="false" ht="15" hidden="false" customHeight="false" outlineLevel="0" collapsed="false">
      <c r="F8411" s="1" t="n">
        <v>51.2</v>
      </c>
      <c r="G8411" s="1" t="n">
        <v>45.4</v>
      </c>
    </row>
    <row r="8412" customFormat="false" ht="15" hidden="false" customHeight="false" outlineLevel="0" collapsed="false">
      <c r="F8412" s="1" t="n">
        <v>51.2</v>
      </c>
      <c r="G8412" s="1" t="n">
        <v>45.4</v>
      </c>
    </row>
    <row r="8413" customFormat="false" ht="15" hidden="false" customHeight="false" outlineLevel="0" collapsed="false">
      <c r="F8413" s="1" t="n">
        <v>51.2</v>
      </c>
      <c r="G8413" s="1" t="n">
        <v>45.4</v>
      </c>
    </row>
    <row r="8414" customFormat="false" ht="15" hidden="false" customHeight="false" outlineLevel="0" collapsed="false">
      <c r="F8414" s="1" t="n">
        <v>51.2</v>
      </c>
      <c r="G8414" s="1" t="n">
        <v>45.4</v>
      </c>
    </row>
    <row r="8415" customFormat="false" ht="15" hidden="false" customHeight="false" outlineLevel="0" collapsed="false">
      <c r="F8415" s="1" t="n">
        <v>51.2</v>
      </c>
      <c r="G8415" s="1" t="n">
        <v>45.4</v>
      </c>
    </row>
    <row r="8416" customFormat="false" ht="15" hidden="false" customHeight="false" outlineLevel="0" collapsed="false">
      <c r="F8416" s="1" t="n">
        <v>51.2</v>
      </c>
      <c r="G8416" s="1" t="n">
        <v>45.4</v>
      </c>
    </row>
    <row r="8417" customFormat="false" ht="15" hidden="false" customHeight="false" outlineLevel="0" collapsed="false">
      <c r="F8417" s="1" t="n">
        <v>51.2</v>
      </c>
      <c r="G8417" s="1" t="n">
        <v>45.4</v>
      </c>
    </row>
    <row r="8418" customFormat="false" ht="15" hidden="false" customHeight="false" outlineLevel="0" collapsed="false">
      <c r="F8418" s="1" t="n">
        <v>51.2</v>
      </c>
      <c r="G8418" s="1" t="n">
        <v>45.4</v>
      </c>
    </row>
    <row r="8419" customFormat="false" ht="15" hidden="false" customHeight="false" outlineLevel="0" collapsed="false">
      <c r="F8419" s="1" t="n">
        <v>51.1</v>
      </c>
      <c r="G8419" s="1" t="n">
        <v>45.4</v>
      </c>
    </row>
    <row r="8420" customFormat="false" ht="15" hidden="false" customHeight="false" outlineLevel="0" collapsed="false">
      <c r="F8420" s="1" t="n">
        <v>51.2</v>
      </c>
      <c r="G8420" s="1" t="n">
        <v>45.4</v>
      </c>
    </row>
    <row r="8421" customFormat="false" ht="15" hidden="false" customHeight="false" outlineLevel="0" collapsed="false">
      <c r="F8421" s="1" t="n">
        <v>51.1</v>
      </c>
      <c r="G8421" s="1" t="n">
        <v>45.4</v>
      </c>
    </row>
    <row r="8422" customFormat="false" ht="15" hidden="false" customHeight="false" outlineLevel="0" collapsed="false">
      <c r="F8422" s="1" t="n">
        <v>51.1</v>
      </c>
      <c r="G8422" s="1" t="n">
        <v>45.4</v>
      </c>
    </row>
    <row r="8423" customFormat="false" ht="15" hidden="false" customHeight="false" outlineLevel="0" collapsed="false">
      <c r="F8423" s="1" t="n">
        <v>51.1</v>
      </c>
      <c r="G8423" s="1" t="n">
        <v>45.4</v>
      </c>
    </row>
    <row r="8424" customFormat="false" ht="15" hidden="false" customHeight="false" outlineLevel="0" collapsed="false">
      <c r="F8424" s="1" t="n">
        <v>51.1</v>
      </c>
      <c r="G8424" s="1" t="n">
        <v>45.4</v>
      </c>
    </row>
    <row r="8425" customFormat="false" ht="15" hidden="false" customHeight="false" outlineLevel="0" collapsed="false">
      <c r="F8425" s="1" t="n">
        <v>51.1</v>
      </c>
      <c r="G8425" s="1" t="n">
        <v>45.4</v>
      </c>
    </row>
    <row r="8426" customFormat="false" ht="15" hidden="false" customHeight="false" outlineLevel="0" collapsed="false">
      <c r="F8426" s="1" t="n">
        <v>51.1</v>
      </c>
      <c r="G8426" s="1" t="n">
        <v>45.4</v>
      </c>
    </row>
    <row r="8427" customFormat="false" ht="15" hidden="false" customHeight="false" outlineLevel="0" collapsed="false">
      <c r="F8427" s="1" t="n">
        <v>51.1</v>
      </c>
      <c r="G8427" s="1" t="n">
        <v>45.4</v>
      </c>
    </row>
    <row r="8428" customFormat="false" ht="15" hidden="false" customHeight="false" outlineLevel="0" collapsed="false">
      <c r="F8428" s="1" t="n">
        <v>51.2</v>
      </c>
      <c r="G8428" s="1" t="n">
        <v>45.4</v>
      </c>
    </row>
    <row r="8429" customFormat="false" ht="15" hidden="false" customHeight="false" outlineLevel="0" collapsed="false">
      <c r="F8429" s="1" t="n">
        <v>51.2</v>
      </c>
      <c r="G8429" s="1" t="n">
        <v>45.3</v>
      </c>
    </row>
    <row r="8430" customFormat="false" ht="15" hidden="false" customHeight="false" outlineLevel="0" collapsed="false">
      <c r="F8430" s="1" t="n">
        <v>51.2</v>
      </c>
      <c r="G8430" s="1" t="n">
        <v>45.3</v>
      </c>
    </row>
    <row r="8431" customFormat="false" ht="15" hidden="false" customHeight="false" outlineLevel="0" collapsed="false">
      <c r="F8431" s="1" t="n">
        <v>51.1</v>
      </c>
      <c r="G8431" s="1" t="n">
        <v>45.3</v>
      </c>
    </row>
    <row r="8432" customFormat="false" ht="15" hidden="false" customHeight="false" outlineLevel="0" collapsed="false">
      <c r="F8432" s="1" t="n">
        <v>51.2</v>
      </c>
      <c r="G8432" s="1" t="n">
        <v>45.3</v>
      </c>
    </row>
    <row r="8433" customFormat="false" ht="15" hidden="false" customHeight="false" outlineLevel="0" collapsed="false">
      <c r="F8433" s="1" t="n">
        <v>51.1</v>
      </c>
      <c r="G8433" s="1" t="n">
        <v>45.3</v>
      </c>
    </row>
    <row r="8434" customFormat="false" ht="15" hidden="false" customHeight="false" outlineLevel="0" collapsed="false">
      <c r="F8434" s="1" t="n">
        <v>51.1</v>
      </c>
      <c r="G8434" s="1" t="n">
        <v>45.3</v>
      </c>
    </row>
    <row r="8435" customFormat="false" ht="15" hidden="false" customHeight="false" outlineLevel="0" collapsed="false">
      <c r="F8435" s="1" t="n">
        <v>51.1</v>
      </c>
      <c r="G8435" s="1" t="n">
        <v>45.3</v>
      </c>
    </row>
    <row r="8436" customFormat="false" ht="15" hidden="false" customHeight="false" outlineLevel="0" collapsed="false">
      <c r="F8436" s="1" t="n">
        <v>51.1</v>
      </c>
      <c r="G8436" s="1" t="n">
        <v>45.3</v>
      </c>
    </row>
    <row r="8437" customFormat="false" ht="15" hidden="false" customHeight="false" outlineLevel="0" collapsed="false">
      <c r="F8437" s="1" t="n">
        <v>51.1</v>
      </c>
      <c r="G8437" s="1" t="n">
        <v>45.3</v>
      </c>
    </row>
    <row r="8438" customFormat="false" ht="15" hidden="false" customHeight="false" outlineLevel="0" collapsed="false">
      <c r="F8438" s="1" t="n">
        <v>51.1</v>
      </c>
      <c r="G8438" s="1" t="n">
        <v>45.3</v>
      </c>
    </row>
    <row r="8439" customFormat="false" ht="15" hidden="false" customHeight="false" outlineLevel="0" collapsed="false">
      <c r="F8439" s="1" t="n">
        <v>51.1</v>
      </c>
      <c r="G8439" s="1" t="n">
        <v>45.3</v>
      </c>
    </row>
    <row r="8440" customFormat="false" ht="15" hidden="false" customHeight="false" outlineLevel="0" collapsed="false">
      <c r="F8440" s="1" t="n">
        <v>51.1</v>
      </c>
      <c r="G8440" s="1" t="n">
        <v>45.3</v>
      </c>
    </row>
    <row r="8441" customFormat="false" ht="15" hidden="false" customHeight="false" outlineLevel="0" collapsed="false">
      <c r="F8441" s="1" t="n">
        <v>51.1</v>
      </c>
      <c r="G8441" s="1" t="n">
        <v>45.3</v>
      </c>
    </row>
    <row r="8442" customFormat="false" ht="15" hidden="false" customHeight="false" outlineLevel="0" collapsed="false">
      <c r="F8442" s="1" t="n">
        <v>51.1</v>
      </c>
      <c r="G8442" s="1" t="n">
        <v>45.3</v>
      </c>
    </row>
    <row r="8443" customFormat="false" ht="15" hidden="false" customHeight="false" outlineLevel="0" collapsed="false">
      <c r="F8443" s="1" t="n">
        <v>51.1</v>
      </c>
      <c r="G8443" s="1" t="n">
        <v>45.3</v>
      </c>
    </row>
    <row r="8444" customFormat="false" ht="15" hidden="false" customHeight="false" outlineLevel="0" collapsed="false">
      <c r="F8444" s="1" t="n">
        <v>51.1</v>
      </c>
      <c r="G8444" s="1" t="n">
        <v>45.3</v>
      </c>
    </row>
    <row r="8445" customFormat="false" ht="15" hidden="false" customHeight="false" outlineLevel="0" collapsed="false">
      <c r="F8445" s="1" t="n">
        <v>51.1</v>
      </c>
      <c r="G8445" s="1" t="n">
        <v>45.3</v>
      </c>
    </row>
    <row r="8446" customFormat="false" ht="15" hidden="false" customHeight="false" outlineLevel="0" collapsed="false">
      <c r="F8446" s="1" t="n">
        <v>51.1</v>
      </c>
      <c r="G8446" s="1" t="n">
        <v>45.3</v>
      </c>
    </row>
    <row r="8447" customFormat="false" ht="15" hidden="false" customHeight="false" outlineLevel="0" collapsed="false">
      <c r="F8447" s="1" t="n">
        <v>51.1</v>
      </c>
      <c r="G8447" s="1" t="n">
        <v>45.3</v>
      </c>
    </row>
    <row r="8448" customFormat="false" ht="15" hidden="false" customHeight="false" outlineLevel="0" collapsed="false">
      <c r="F8448" s="1" t="n">
        <v>51.1</v>
      </c>
      <c r="G8448" s="1" t="n">
        <v>45.3</v>
      </c>
    </row>
    <row r="8449" customFormat="false" ht="15" hidden="false" customHeight="false" outlineLevel="0" collapsed="false">
      <c r="F8449" s="1" t="n">
        <v>51</v>
      </c>
      <c r="G8449" s="1" t="n">
        <v>45.3</v>
      </c>
    </row>
    <row r="8450" customFormat="false" ht="15" hidden="false" customHeight="false" outlineLevel="0" collapsed="false">
      <c r="F8450" s="1" t="n">
        <v>51.1</v>
      </c>
      <c r="G8450" s="1" t="n">
        <v>45.3</v>
      </c>
    </row>
    <row r="8451" customFormat="false" ht="15" hidden="false" customHeight="false" outlineLevel="0" collapsed="false">
      <c r="F8451" s="1" t="n">
        <v>51.1</v>
      </c>
      <c r="G8451" s="1" t="n">
        <v>45.3</v>
      </c>
    </row>
    <row r="8452" customFormat="false" ht="15" hidden="false" customHeight="false" outlineLevel="0" collapsed="false">
      <c r="F8452" s="1" t="n">
        <v>51.1</v>
      </c>
      <c r="G8452" s="1" t="n">
        <v>45.3</v>
      </c>
    </row>
    <row r="8453" customFormat="false" ht="15" hidden="false" customHeight="false" outlineLevel="0" collapsed="false">
      <c r="F8453" s="1" t="n">
        <v>51.1</v>
      </c>
      <c r="G8453" s="1" t="n">
        <v>45.3</v>
      </c>
    </row>
    <row r="8454" customFormat="false" ht="15" hidden="false" customHeight="false" outlineLevel="0" collapsed="false">
      <c r="F8454" s="1" t="n">
        <v>51.1</v>
      </c>
      <c r="G8454" s="1" t="n">
        <v>45.3</v>
      </c>
    </row>
    <row r="8455" customFormat="false" ht="15" hidden="false" customHeight="false" outlineLevel="0" collapsed="false">
      <c r="F8455" s="1" t="n">
        <v>51.1</v>
      </c>
      <c r="G8455" s="1" t="n">
        <v>45.3</v>
      </c>
    </row>
    <row r="8456" customFormat="false" ht="15" hidden="false" customHeight="false" outlineLevel="0" collapsed="false">
      <c r="F8456" s="1" t="n">
        <v>51</v>
      </c>
      <c r="G8456" s="1" t="n">
        <v>45.2</v>
      </c>
    </row>
    <row r="8457" customFormat="false" ht="15" hidden="false" customHeight="false" outlineLevel="0" collapsed="false">
      <c r="F8457" s="1" t="n">
        <v>51.1</v>
      </c>
      <c r="G8457" s="1" t="n">
        <v>45.2</v>
      </c>
    </row>
    <row r="8458" customFormat="false" ht="15" hidden="false" customHeight="false" outlineLevel="0" collapsed="false">
      <c r="F8458" s="1" t="n">
        <v>51</v>
      </c>
      <c r="G8458" s="1" t="n">
        <v>45.2</v>
      </c>
    </row>
    <row r="8459" customFormat="false" ht="15" hidden="false" customHeight="false" outlineLevel="0" collapsed="false">
      <c r="F8459" s="1" t="n">
        <v>51</v>
      </c>
      <c r="G8459" s="1" t="n">
        <v>45.2</v>
      </c>
    </row>
    <row r="8460" customFormat="false" ht="15" hidden="false" customHeight="false" outlineLevel="0" collapsed="false">
      <c r="F8460" s="1" t="n">
        <v>51</v>
      </c>
      <c r="G8460" s="1" t="n">
        <v>45.2</v>
      </c>
    </row>
    <row r="8461" customFormat="false" ht="15" hidden="false" customHeight="false" outlineLevel="0" collapsed="false">
      <c r="F8461" s="1" t="n">
        <v>51</v>
      </c>
      <c r="G8461" s="1" t="n">
        <v>45.2</v>
      </c>
    </row>
    <row r="8462" customFormat="false" ht="15" hidden="false" customHeight="false" outlineLevel="0" collapsed="false">
      <c r="F8462" s="1" t="n">
        <v>51</v>
      </c>
      <c r="G8462" s="1" t="n">
        <v>45.2</v>
      </c>
    </row>
    <row r="8463" customFormat="false" ht="15" hidden="false" customHeight="false" outlineLevel="0" collapsed="false">
      <c r="F8463" s="1" t="n">
        <v>51</v>
      </c>
      <c r="G8463" s="1" t="n">
        <v>45.2</v>
      </c>
    </row>
    <row r="8464" customFormat="false" ht="15" hidden="false" customHeight="false" outlineLevel="0" collapsed="false">
      <c r="F8464" s="1" t="n">
        <v>51</v>
      </c>
      <c r="G8464" s="1" t="n">
        <v>45.2</v>
      </c>
    </row>
    <row r="8465" customFormat="false" ht="15" hidden="false" customHeight="false" outlineLevel="0" collapsed="false">
      <c r="F8465" s="1" t="n">
        <v>51</v>
      </c>
      <c r="G8465" s="1" t="n">
        <v>45.2</v>
      </c>
    </row>
    <row r="8466" customFormat="false" ht="15" hidden="false" customHeight="false" outlineLevel="0" collapsed="false">
      <c r="F8466" s="1" t="n">
        <v>51</v>
      </c>
      <c r="G8466" s="1" t="n">
        <v>45.2</v>
      </c>
    </row>
    <row r="8467" customFormat="false" ht="15" hidden="false" customHeight="false" outlineLevel="0" collapsed="false">
      <c r="F8467" s="1" t="n">
        <v>51</v>
      </c>
      <c r="G8467" s="1" t="n">
        <v>45.2</v>
      </c>
    </row>
    <row r="8468" customFormat="false" ht="15" hidden="false" customHeight="false" outlineLevel="0" collapsed="false">
      <c r="F8468" s="1" t="n">
        <v>51</v>
      </c>
      <c r="G8468" s="1" t="n">
        <v>45.2</v>
      </c>
    </row>
    <row r="8469" customFormat="false" ht="15" hidden="false" customHeight="false" outlineLevel="0" collapsed="false">
      <c r="F8469" s="1" t="n">
        <v>51</v>
      </c>
      <c r="G8469" s="1" t="n">
        <v>45.2</v>
      </c>
    </row>
    <row r="8470" customFormat="false" ht="15" hidden="false" customHeight="false" outlineLevel="0" collapsed="false">
      <c r="F8470" s="1" t="n">
        <v>51</v>
      </c>
      <c r="G8470" s="1" t="n">
        <v>45.3</v>
      </c>
    </row>
    <row r="8471" customFormat="false" ht="15" hidden="false" customHeight="false" outlineLevel="0" collapsed="false">
      <c r="F8471" s="1" t="n">
        <v>50.9</v>
      </c>
      <c r="G8471" s="1" t="n">
        <v>45.2</v>
      </c>
    </row>
    <row r="8472" customFormat="false" ht="15" hidden="false" customHeight="false" outlineLevel="0" collapsed="false">
      <c r="F8472" s="1" t="n">
        <v>51</v>
      </c>
      <c r="G8472" s="1" t="n">
        <v>45.3</v>
      </c>
    </row>
    <row r="8473" customFormat="false" ht="15" hidden="false" customHeight="false" outlineLevel="0" collapsed="false">
      <c r="F8473" s="1" t="n">
        <v>51</v>
      </c>
      <c r="G8473" s="1" t="n">
        <v>45.3</v>
      </c>
    </row>
    <row r="8474" customFormat="false" ht="15" hidden="false" customHeight="false" outlineLevel="0" collapsed="false">
      <c r="F8474" s="1" t="n">
        <v>51</v>
      </c>
      <c r="G8474" s="1" t="n">
        <v>45.3</v>
      </c>
    </row>
    <row r="8475" customFormat="false" ht="15" hidden="false" customHeight="false" outlineLevel="0" collapsed="false">
      <c r="F8475" s="1" t="n">
        <v>51</v>
      </c>
      <c r="G8475" s="1" t="n">
        <v>45.2</v>
      </c>
    </row>
    <row r="8476" customFormat="false" ht="15" hidden="false" customHeight="false" outlineLevel="0" collapsed="false">
      <c r="F8476" s="1" t="n">
        <v>51</v>
      </c>
      <c r="G8476" s="1" t="n">
        <v>45.3</v>
      </c>
    </row>
    <row r="8477" customFormat="false" ht="15" hidden="false" customHeight="false" outlineLevel="0" collapsed="false">
      <c r="F8477" s="1" t="n">
        <v>50.9</v>
      </c>
      <c r="G8477" s="1" t="n">
        <v>45.3</v>
      </c>
    </row>
    <row r="8478" customFormat="false" ht="15" hidden="false" customHeight="false" outlineLevel="0" collapsed="false">
      <c r="F8478" s="1" t="n">
        <v>51</v>
      </c>
      <c r="G8478" s="1" t="n">
        <v>45.3</v>
      </c>
    </row>
    <row r="8479" customFormat="false" ht="15" hidden="false" customHeight="false" outlineLevel="0" collapsed="false">
      <c r="F8479" s="1" t="n">
        <v>50.9</v>
      </c>
      <c r="G8479" s="1" t="n">
        <v>45.2</v>
      </c>
    </row>
    <row r="8480" customFormat="false" ht="15" hidden="false" customHeight="false" outlineLevel="0" collapsed="false">
      <c r="F8480" s="1" t="n">
        <v>50.9</v>
      </c>
      <c r="G8480" s="1" t="n">
        <v>45.2</v>
      </c>
    </row>
    <row r="8481" customFormat="false" ht="15" hidden="false" customHeight="false" outlineLevel="0" collapsed="false">
      <c r="F8481" s="1" t="n">
        <v>50.9</v>
      </c>
      <c r="G8481" s="1" t="n">
        <v>45.3</v>
      </c>
    </row>
    <row r="8482" customFormat="false" ht="15" hidden="false" customHeight="false" outlineLevel="0" collapsed="false">
      <c r="F8482" s="1" t="n">
        <v>51</v>
      </c>
      <c r="G8482" s="1" t="n">
        <v>45.3</v>
      </c>
    </row>
    <row r="8483" customFormat="false" ht="15" hidden="false" customHeight="false" outlineLevel="0" collapsed="false">
      <c r="F8483" s="1" t="n">
        <v>50.9</v>
      </c>
      <c r="G8483" s="1" t="n">
        <v>45.3</v>
      </c>
    </row>
    <row r="8484" customFormat="false" ht="15" hidden="false" customHeight="false" outlineLevel="0" collapsed="false">
      <c r="F8484" s="1" t="n">
        <v>50.9</v>
      </c>
      <c r="G8484" s="1" t="n">
        <v>45.2</v>
      </c>
    </row>
    <row r="8485" customFormat="false" ht="15" hidden="false" customHeight="false" outlineLevel="0" collapsed="false">
      <c r="F8485" s="1" t="n">
        <v>50.9</v>
      </c>
      <c r="G8485" s="1" t="n">
        <v>45.2</v>
      </c>
    </row>
    <row r="8486" customFormat="false" ht="15" hidden="false" customHeight="false" outlineLevel="0" collapsed="false">
      <c r="F8486" s="1" t="n">
        <v>50.9</v>
      </c>
      <c r="G8486" s="1" t="n">
        <v>45.3</v>
      </c>
    </row>
    <row r="8487" customFormat="false" ht="15" hidden="false" customHeight="false" outlineLevel="0" collapsed="false">
      <c r="F8487" s="1" t="n">
        <v>51</v>
      </c>
      <c r="G8487" s="1" t="n">
        <v>45.2</v>
      </c>
    </row>
    <row r="8488" customFormat="false" ht="15" hidden="false" customHeight="false" outlineLevel="0" collapsed="false">
      <c r="F8488" s="1" t="n">
        <v>51</v>
      </c>
      <c r="G8488" s="1" t="n">
        <v>45.2</v>
      </c>
    </row>
    <row r="8489" customFormat="false" ht="15" hidden="false" customHeight="false" outlineLevel="0" collapsed="false">
      <c r="F8489" s="1" t="n">
        <v>50.9</v>
      </c>
      <c r="G8489" s="1" t="n">
        <v>45.2</v>
      </c>
    </row>
    <row r="8490" customFormat="false" ht="15" hidden="false" customHeight="false" outlineLevel="0" collapsed="false">
      <c r="F8490" s="1" t="n">
        <v>50.9</v>
      </c>
      <c r="G8490" s="1" t="n">
        <v>45.2</v>
      </c>
    </row>
    <row r="8491" customFormat="false" ht="15" hidden="false" customHeight="false" outlineLevel="0" collapsed="false">
      <c r="F8491" s="1" t="n">
        <v>50.9</v>
      </c>
      <c r="G8491" s="1" t="n">
        <v>45.2</v>
      </c>
    </row>
    <row r="8492" customFormat="false" ht="15" hidden="false" customHeight="false" outlineLevel="0" collapsed="false">
      <c r="F8492" s="1" t="n">
        <v>51</v>
      </c>
      <c r="G8492" s="1" t="n">
        <v>45.2</v>
      </c>
    </row>
    <row r="8493" customFormat="false" ht="15" hidden="false" customHeight="false" outlineLevel="0" collapsed="false">
      <c r="F8493" s="1" t="n">
        <v>51</v>
      </c>
      <c r="G8493" s="1" t="n">
        <v>45.2</v>
      </c>
    </row>
    <row r="8494" customFormat="false" ht="15" hidden="false" customHeight="false" outlineLevel="0" collapsed="false">
      <c r="F8494" s="1" t="n">
        <v>51</v>
      </c>
      <c r="G8494" s="1" t="n">
        <v>45.2</v>
      </c>
    </row>
    <row r="8495" customFormat="false" ht="15" hidden="false" customHeight="false" outlineLevel="0" collapsed="false">
      <c r="F8495" s="1" t="n">
        <v>51</v>
      </c>
      <c r="G8495" s="1" t="n">
        <v>45.2</v>
      </c>
    </row>
    <row r="8496" customFormat="false" ht="15" hidden="false" customHeight="false" outlineLevel="0" collapsed="false">
      <c r="F8496" s="1" t="n">
        <v>51</v>
      </c>
      <c r="G8496" s="1" t="n">
        <v>45.2</v>
      </c>
    </row>
    <row r="8497" customFormat="false" ht="15" hidden="false" customHeight="false" outlineLevel="0" collapsed="false">
      <c r="F8497" s="1" t="n">
        <v>51</v>
      </c>
      <c r="G8497" s="1" t="n">
        <v>45.2</v>
      </c>
    </row>
    <row r="8498" customFormat="false" ht="15" hidden="false" customHeight="false" outlineLevel="0" collapsed="false">
      <c r="F8498" s="1" t="n">
        <v>50.9</v>
      </c>
      <c r="G8498" s="1" t="n">
        <v>45.2</v>
      </c>
    </row>
    <row r="8499" customFormat="false" ht="15" hidden="false" customHeight="false" outlineLevel="0" collapsed="false">
      <c r="F8499" s="1" t="n">
        <v>50.9</v>
      </c>
      <c r="G8499" s="1" t="n">
        <v>45.2</v>
      </c>
    </row>
    <row r="8500" customFormat="false" ht="15" hidden="false" customHeight="false" outlineLevel="0" collapsed="false">
      <c r="F8500" s="1" t="n">
        <v>50.9</v>
      </c>
      <c r="G8500" s="1" t="n">
        <v>45.2</v>
      </c>
    </row>
    <row r="8501" customFormat="false" ht="15" hidden="false" customHeight="false" outlineLevel="0" collapsed="false">
      <c r="F8501" s="1" t="n">
        <v>50.9</v>
      </c>
      <c r="G8501" s="1" t="n">
        <v>45.2</v>
      </c>
    </row>
    <row r="8502" customFormat="false" ht="15" hidden="false" customHeight="false" outlineLevel="0" collapsed="false">
      <c r="F8502" s="1" t="n">
        <v>50.9</v>
      </c>
      <c r="G8502" s="1" t="n">
        <v>45.3</v>
      </c>
    </row>
    <row r="8503" customFormat="false" ht="15" hidden="false" customHeight="false" outlineLevel="0" collapsed="false">
      <c r="F8503" s="1" t="n">
        <v>50.9</v>
      </c>
      <c r="G8503" s="1" t="n">
        <v>45.3</v>
      </c>
    </row>
    <row r="8504" customFormat="false" ht="15" hidden="false" customHeight="false" outlineLevel="0" collapsed="false">
      <c r="F8504" s="1" t="n">
        <v>50.9</v>
      </c>
      <c r="G8504" s="1" t="n">
        <v>45.3</v>
      </c>
    </row>
    <row r="8505" customFormat="false" ht="15" hidden="false" customHeight="false" outlineLevel="0" collapsed="false">
      <c r="F8505" s="1" t="n">
        <v>50.9</v>
      </c>
      <c r="G8505" s="1" t="n">
        <v>45.3</v>
      </c>
    </row>
    <row r="8506" customFormat="false" ht="15" hidden="false" customHeight="false" outlineLevel="0" collapsed="false">
      <c r="F8506" s="1" t="n">
        <v>50.9</v>
      </c>
      <c r="G8506" s="1" t="n">
        <v>45.3</v>
      </c>
    </row>
    <row r="8507" customFormat="false" ht="15" hidden="false" customHeight="false" outlineLevel="0" collapsed="false">
      <c r="F8507" s="1" t="n">
        <v>50.9</v>
      </c>
      <c r="G8507" s="1" t="n">
        <v>45.3</v>
      </c>
    </row>
    <row r="8508" customFormat="false" ht="15" hidden="false" customHeight="false" outlineLevel="0" collapsed="false">
      <c r="F8508" s="1" t="n">
        <v>50.9</v>
      </c>
      <c r="G8508" s="1" t="n">
        <v>45.3</v>
      </c>
    </row>
    <row r="8509" customFormat="false" ht="15" hidden="false" customHeight="false" outlineLevel="0" collapsed="false">
      <c r="F8509" s="1" t="n">
        <v>50.8</v>
      </c>
      <c r="G8509" s="1" t="n">
        <v>45.3</v>
      </c>
    </row>
    <row r="8510" customFormat="false" ht="15" hidden="false" customHeight="false" outlineLevel="0" collapsed="false">
      <c r="F8510" s="1" t="n">
        <v>50.8</v>
      </c>
      <c r="G8510" s="1" t="n">
        <v>45.3</v>
      </c>
    </row>
    <row r="8511" customFormat="false" ht="15" hidden="false" customHeight="false" outlineLevel="0" collapsed="false">
      <c r="F8511" s="1" t="n">
        <v>50.8</v>
      </c>
      <c r="G8511" s="1" t="n">
        <v>45.3</v>
      </c>
    </row>
    <row r="8512" customFormat="false" ht="15" hidden="false" customHeight="false" outlineLevel="0" collapsed="false">
      <c r="F8512" s="1" t="n">
        <v>50.8</v>
      </c>
      <c r="G8512" s="1" t="n">
        <v>45.3</v>
      </c>
    </row>
    <row r="8513" customFormat="false" ht="15" hidden="false" customHeight="false" outlineLevel="0" collapsed="false">
      <c r="F8513" s="1" t="n">
        <v>50.8</v>
      </c>
      <c r="G8513" s="1" t="n">
        <v>45.3</v>
      </c>
    </row>
    <row r="8514" customFormat="false" ht="15" hidden="false" customHeight="false" outlineLevel="0" collapsed="false">
      <c r="F8514" s="1" t="n">
        <v>50.8</v>
      </c>
      <c r="G8514" s="1" t="n">
        <v>45.3</v>
      </c>
    </row>
    <row r="8515" customFormat="false" ht="15" hidden="false" customHeight="false" outlineLevel="0" collapsed="false">
      <c r="F8515" s="1" t="n">
        <v>50.8</v>
      </c>
      <c r="G8515" s="1" t="n">
        <v>45.3</v>
      </c>
    </row>
    <row r="8516" customFormat="false" ht="15" hidden="false" customHeight="false" outlineLevel="0" collapsed="false">
      <c r="F8516" s="1" t="n">
        <v>50.8</v>
      </c>
      <c r="G8516" s="1" t="n">
        <v>45.3</v>
      </c>
    </row>
    <row r="8517" customFormat="false" ht="15" hidden="false" customHeight="false" outlineLevel="0" collapsed="false">
      <c r="F8517" s="1" t="n">
        <v>50.7</v>
      </c>
      <c r="G8517" s="1" t="n">
        <v>45.3</v>
      </c>
    </row>
    <row r="8518" customFormat="false" ht="15" hidden="false" customHeight="false" outlineLevel="0" collapsed="false">
      <c r="F8518" s="1" t="n">
        <v>50.8</v>
      </c>
      <c r="G8518" s="1" t="n">
        <v>45.3</v>
      </c>
    </row>
    <row r="8519" customFormat="false" ht="15" hidden="false" customHeight="false" outlineLevel="0" collapsed="false">
      <c r="F8519" s="1" t="n">
        <v>50.8</v>
      </c>
      <c r="G8519" s="1" t="n">
        <v>45.3</v>
      </c>
    </row>
    <row r="8520" customFormat="false" ht="15" hidden="false" customHeight="false" outlineLevel="0" collapsed="false">
      <c r="F8520" s="1" t="n">
        <v>50.9</v>
      </c>
      <c r="G8520" s="1" t="n">
        <v>45.3</v>
      </c>
    </row>
    <row r="8521" customFormat="false" ht="15" hidden="false" customHeight="false" outlineLevel="0" collapsed="false">
      <c r="F8521" s="1" t="n">
        <v>50.8</v>
      </c>
      <c r="G8521" s="1" t="n">
        <v>45.3</v>
      </c>
    </row>
    <row r="8522" customFormat="false" ht="15" hidden="false" customHeight="false" outlineLevel="0" collapsed="false">
      <c r="F8522" s="1" t="n">
        <v>50.8</v>
      </c>
      <c r="G8522" s="1" t="n">
        <v>45.3</v>
      </c>
    </row>
    <row r="8523" customFormat="false" ht="15" hidden="false" customHeight="false" outlineLevel="0" collapsed="false">
      <c r="F8523" s="1" t="n">
        <v>50.8</v>
      </c>
      <c r="G8523" s="1" t="n">
        <v>45.2</v>
      </c>
    </row>
    <row r="8524" customFormat="false" ht="15" hidden="false" customHeight="false" outlineLevel="0" collapsed="false">
      <c r="F8524" s="1" t="n">
        <v>50.9</v>
      </c>
      <c r="G8524" s="1" t="n">
        <v>45.3</v>
      </c>
    </row>
    <row r="8525" customFormat="false" ht="15" hidden="false" customHeight="false" outlineLevel="0" collapsed="false">
      <c r="F8525" s="1" t="n">
        <v>50.8</v>
      </c>
      <c r="G8525" s="1" t="n">
        <v>45.3</v>
      </c>
    </row>
    <row r="8526" customFormat="false" ht="15" hidden="false" customHeight="false" outlineLevel="0" collapsed="false">
      <c r="F8526" s="1" t="n">
        <v>50.9</v>
      </c>
      <c r="G8526" s="1" t="n">
        <v>45.3</v>
      </c>
    </row>
    <row r="8527" customFormat="false" ht="15" hidden="false" customHeight="false" outlineLevel="0" collapsed="false">
      <c r="F8527" s="1" t="n">
        <v>50.8</v>
      </c>
      <c r="G8527" s="1" t="n">
        <v>45.2</v>
      </c>
    </row>
    <row r="8528" customFormat="false" ht="15" hidden="false" customHeight="false" outlineLevel="0" collapsed="false">
      <c r="F8528" s="1" t="n">
        <v>50.8</v>
      </c>
      <c r="G8528" s="1" t="n">
        <v>45.3</v>
      </c>
    </row>
    <row r="8529" customFormat="false" ht="15" hidden="false" customHeight="false" outlineLevel="0" collapsed="false">
      <c r="F8529" s="1" t="n">
        <v>50.8</v>
      </c>
      <c r="G8529" s="1" t="n">
        <v>45.3</v>
      </c>
    </row>
    <row r="8530" customFormat="false" ht="15" hidden="false" customHeight="false" outlineLevel="0" collapsed="false">
      <c r="F8530" s="1" t="n">
        <v>50.8</v>
      </c>
      <c r="G8530" s="1" t="n">
        <v>45.3</v>
      </c>
    </row>
    <row r="8531" customFormat="false" ht="15" hidden="false" customHeight="false" outlineLevel="0" collapsed="false">
      <c r="F8531" s="1" t="n">
        <v>50.8</v>
      </c>
      <c r="G8531" s="1" t="n">
        <v>45.3</v>
      </c>
    </row>
    <row r="8532" customFormat="false" ht="15" hidden="false" customHeight="false" outlineLevel="0" collapsed="false">
      <c r="F8532" s="1" t="n">
        <v>50.8</v>
      </c>
      <c r="G8532" s="1" t="n">
        <v>45.3</v>
      </c>
    </row>
    <row r="8533" customFormat="false" ht="15" hidden="false" customHeight="false" outlineLevel="0" collapsed="false">
      <c r="F8533" s="1" t="n">
        <v>50.8</v>
      </c>
      <c r="G8533" s="1" t="n">
        <v>45.3</v>
      </c>
    </row>
    <row r="8534" customFormat="false" ht="15" hidden="false" customHeight="false" outlineLevel="0" collapsed="false">
      <c r="F8534" s="1" t="n">
        <v>50.8</v>
      </c>
      <c r="G8534" s="1" t="n">
        <v>45.3</v>
      </c>
    </row>
    <row r="8535" customFormat="false" ht="15" hidden="false" customHeight="false" outlineLevel="0" collapsed="false">
      <c r="F8535" s="1" t="n">
        <v>50.8</v>
      </c>
      <c r="G8535" s="1" t="n">
        <v>45.3</v>
      </c>
    </row>
    <row r="8536" customFormat="false" ht="15" hidden="false" customHeight="false" outlineLevel="0" collapsed="false">
      <c r="F8536" s="1" t="n">
        <v>50.8</v>
      </c>
      <c r="G8536" s="1" t="n">
        <v>45.3</v>
      </c>
    </row>
    <row r="8537" customFormat="false" ht="15" hidden="false" customHeight="false" outlineLevel="0" collapsed="false">
      <c r="F8537" s="1" t="n">
        <v>50.8</v>
      </c>
      <c r="G8537" s="1" t="n">
        <v>45.3</v>
      </c>
    </row>
    <row r="8538" customFormat="false" ht="15" hidden="false" customHeight="false" outlineLevel="0" collapsed="false">
      <c r="F8538" s="1" t="n">
        <v>50.8</v>
      </c>
      <c r="G8538" s="1" t="n">
        <v>45.3</v>
      </c>
    </row>
    <row r="8539" customFormat="false" ht="15" hidden="false" customHeight="false" outlineLevel="0" collapsed="false">
      <c r="F8539" s="1" t="n">
        <v>50.7</v>
      </c>
      <c r="G8539" s="1" t="n">
        <v>45.3</v>
      </c>
    </row>
    <row r="8540" customFormat="false" ht="15" hidden="false" customHeight="false" outlineLevel="0" collapsed="false">
      <c r="F8540" s="1" t="n">
        <v>50.7</v>
      </c>
      <c r="G8540" s="1" t="n">
        <v>45.3</v>
      </c>
    </row>
    <row r="8541" customFormat="false" ht="15" hidden="false" customHeight="false" outlineLevel="0" collapsed="false">
      <c r="F8541" s="1" t="n">
        <v>50.7</v>
      </c>
      <c r="G8541" s="1" t="n">
        <v>45.3</v>
      </c>
    </row>
    <row r="8542" customFormat="false" ht="15" hidden="false" customHeight="false" outlineLevel="0" collapsed="false">
      <c r="F8542" s="1" t="n">
        <v>50.7</v>
      </c>
      <c r="G8542" s="1" t="n">
        <v>45.3</v>
      </c>
    </row>
    <row r="8543" customFormat="false" ht="15" hidden="false" customHeight="false" outlineLevel="0" collapsed="false">
      <c r="F8543" s="1" t="n">
        <v>50.7</v>
      </c>
      <c r="G8543" s="1" t="n">
        <v>45.3</v>
      </c>
    </row>
    <row r="8544" customFormat="false" ht="15" hidden="false" customHeight="false" outlineLevel="0" collapsed="false">
      <c r="F8544" s="1" t="n">
        <v>50.7</v>
      </c>
      <c r="G8544" s="1" t="n">
        <v>45.3</v>
      </c>
    </row>
    <row r="8545" customFormat="false" ht="15" hidden="false" customHeight="false" outlineLevel="0" collapsed="false">
      <c r="F8545" s="1" t="n">
        <v>50.7</v>
      </c>
      <c r="G8545" s="1" t="n">
        <v>45.3</v>
      </c>
    </row>
    <row r="8546" customFormat="false" ht="15" hidden="false" customHeight="false" outlineLevel="0" collapsed="false">
      <c r="F8546" s="1" t="n">
        <v>50.8</v>
      </c>
      <c r="G8546" s="1" t="n">
        <v>45.3</v>
      </c>
    </row>
    <row r="8547" customFormat="false" ht="15" hidden="false" customHeight="false" outlineLevel="0" collapsed="false">
      <c r="F8547" s="1" t="n">
        <v>50.8</v>
      </c>
      <c r="G8547" s="1" t="n">
        <v>45.3</v>
      </c>
    </row>
    <row r="8548" customFormat="false" ht="15" hidden="false" customHeight="false" outlineLevel="0" collapsed="false">
      <c r="F8548" s="1" t="n">
        <v>50.7</v>
      </c>
      <c r="G8548" s="1" t="n">
        <v>45.3</v>
      </c>
    </row>
    <row r="8549" customFormat="false" ht="15" hidden="false" customHeight="false" outlineLevel="0" collapsed="false">
      <c r="F8549" s="1" t="n">
        <v>50.8</v>
      </c>
      <c r="G8549" s="1" t="n">
        <v>45.3</v>
      </c>
    </row>
    <row r="8550" customFormat="false" ht="15" hidden="false" customHeight="false" outlineLevel="0" collapsed="false">
      <c r="F8550" s="1" t="n">
        <v>50.7</v>
      </c>
      <c r="G8550" s="1" t="n">
        <v>45.3</v>
      </c>
    </row>
    <row r="8551" customFormat="false" ht="15" hidden="false" customHeight="false" outlineLevel="0" collapsed="false">
      <c r="F8551" s="1" t="n">
        <v>50.7</v>
      </c>
      <c r="G8551" s="1" t="n">
        <v>45.3</v>
      </c>
    </row>
    <row r="8552" customFormat="false" ht="15" hidden="false" customHeight="false" outlineLevel="0" collapsed="false">
      <c r="F8552" s="1" t="n">
        <v>50.7</v>
      </c>
      <c r="G8552" s="1" t="n">
        <v>45.3</v>
      </c>
    </row>
    <row r="8553" customFormat="false" ht="15" hidden="false" customHeight="false" outlineLevel="0" collapsed="false">
      <c r="F8553" s="1" t="n">
        <v>50.7</v>
      </c>
      <c r="G8553" s="1" t="n">
        <v>45.3</v>
      </c>
    </row>
    <row r="8554" customFormat="false" ht="15" hidden="false" customHeight="false" outlineLevel="0" collapsed="false">
      <c r="F8554" s="1" t="n">
        <v>50.7</v>
      </c>
      <c r="G8554" s="1" t="n">
        <v>45.3</v>
      </c>
    </row>
    <row r="8555" customFormat="false" ht="15" hidden="false" customHeight="false" outlineLevel="0" collapsed="false">
      <c r="F8555" s="1" t="n">
        <v>50.7</v>
      </c>
      <c r="G8555" s="1" t="n">
        <v>45.3</v>
      </c>
    </row>
    <row r="8556" customFormat="false" ht="15" hidden="false" customHeight="false" outlineLevel="0" collapsed="false">
      <c r="F8556" s="1" t="n">
        <v>50.8</v>
      </c>
      <c r="G8556" s="1" t="n">
        <v>45.3</v>
      </c>
    </row>
    <row r="8557" customFormat="false" ht="15" hidden="false" customHeight="false" outlineLevel="0" collapsed="false">
      <c r="F8557" s="1" t="n">
        <v>50.7</v>
      </c>
      <c r="G8557" s="1" t="n">
        <v>45.3</v>
      </c>
    </row>
    <row r="8558" customFormat="false" ht="15" hidden="false" customHeight="false" outlineLevel="0" collapsed="false">
      <c r="F8558" s="1" t="n">
        <v>50.7</v>
      </c>
      <c r="G8558" s="1" t="n">
        <v>45.3</v>
      </c>
    </row>
    <row r="8559" customFormat="false" ht="15" hidden="false" customHeight="false" outlineLevel="0" collapsed="false">
      <c r="F8559" s="1" t="n">
        <v>50.8</v>
      </c>
      <c r="G8559" s="1" t="n">
        <v>45.4</v>
      </c>
    </row>
    <row r="8560" customFormat="false" ht="15" hidden="false" customHeight="false" outlineLevel="0" collapsed="false">
      <c r="F8560" s="1" t="n">
        <v>50.7</v>
      </c>
      <c r="G8560" s="1" t="n">
        <v>45.4</v>
      </c>
    </row>
    <row r="8561" customFormat="false" ht="15" hidden="false" customHeight="false" outlineLevel="0" collapsed="false">
      <c r="F8561" s="1" t="n">
        <v>50.7</v>
      </c>
      <c r="G8561" s="1" t="n">
        <v>45.3</v>
      </c>
    </row>
    <row r="8562" customFormat="false" ht="15" hidden="false" customHeight="false" outlineLevel="0" collapsed="false">
      <c r="F8562" s="1" t="n">
        <v>50.7</v>
      </c>
      <c r="G8562" s="1" t="n">
        <v>45.3</v>
      </c>
    </row>
    <row r="8563" customFormat="false" ht="15" hidden="false" customHeight="false" outlineLevel="0" collapsed="false">
      <c r="F8563" s="1" t="n">
        <v>50.7</v>
      </c>
      <c r="G8563" s="1" t="n">
        <v>45.4</v>
      </c>
    </row>
    <row r="8564" customFormat="false" ht="15" hidden="false" customHeight="false" outlineLevel="0" collapsed="false">
      <c r="F8564" s="1" t="n">
        <v>50.7</v>
      </c>
      <c r="G8564" s="1" t="n">
        <v>45.3</v>
      </c>
    </row>
    <row r="8565" customFormat="false" ht="15" hidden="false" customHeight="false" outlineLevel="0" collapsed="false">
      <c r="F8565" s="1" t="n">
        <v>50.7</v>
      </c>
      <c r="G8565" s="1" t="n">
        <v>45.3</v>
      </c>
    </row>
    <row r="8566" customFormat="false" ht="15" hidden="false" customHeight="false" outlineLevel="0" collapsed="false">
      <c r="F8566" s="1" t="n">
        <v>50.7</v>
      </c>
      <c r="G8566" s="1" t="n">
        <v>45.3</v>
      </c>
    </row>
    <row r="8567" customFormat="false" ht="15" hidden="false" customHeight="false" outlineLevel="0" collapsed="false">
      <c r="F8567" s="1" t="n">
        <v>50.6</v>
      </c>
      <c r="G8567" s="1" t="n">
        <v>45.3</v>
      </c>
    </row>
    <row r="8568" customFormat="false" ht="15" hidden="false" customHeight="false" outlineLevel="0" collapsed="false">
      <c r="F8568" s="1" t="n">
        <v>50.7</v>
      </c>
      <c r="G8568" s="1" t="n">
        <v>45.3</v>
      </c>
    </row>
    <row r="8569" customFormat="false" ht="15" hidden="false" customHeight="false" outlineLevel="0" collapsed="false">
      <c r="F8569" s="1" t="n">
        <v>50.6</v>
      </c>
      <c r="G8569" s="1" t="n">
        <v>45.4</v>
      </c>
    </row>
    <row r="8570" customFormat="false" ht="15" hidden="false" customHeight="false" outlineLevel="0" collapsed="false">
      <c r="F8570" s="1" t="n">
        <v>50.6</v>
      </c>
      <c r="G8570" s="1" t="n">
        <v>45.4</v>
      </c>
    </row>
    <row r="8571" customFormat="false" ht="15" hidden="false" customHeight="false" outlineLevel="0" collapsed="false">
      <c r="F8571" s="1" t="n">
        <v>50.6</v>
      </c>
      <c r="G8571" s="1" t="n">
        <v>45.3</v>
      </c>
    </row>
    <row r="8572" customFormat="false" ht="15" hidden="false" customHeight="false" outlineLevel="0" collapsed="false">
      <c r="F8572" s="1" t="n">
        <v>50.7</v>
      </c>
      <c r="G8572" s="1" t="n">
        <v>45.3</v>
      </c>
    </row>
    <row r="8573" customFormat="false" ht="15" hidden="false" customHeight="false" outlineLevel="0" collapsed="false">
      <c r="F8573" s="1" t="n">
        <v>50.6</v>
      </c>
      <c r="G8573" s="1" t="n">
        <v>45.3</v>
      </c>
    </row>
    <row r="8574" customFormat="false" ht="15" hidden="false" customHeight="false" outlineLevel="0" collapsed="false">
      <c r="F8574" s="1" t="n">
        <v>50.6</v>
      </c>
      <c r="G8574" s="1" t="n">
        <v>45.3</v>
      </c>
    </row>
    <row r="8575" customFormat="false" ht="15" hidden="false" customHeight="false" outlineLevel="0" collapsed="false">
      <c r="F8575" s="1" t="n">
        <v>50.6</v>
      </c>
      <c r="G8575" s="1" t="n">
        <v>45.3</v>
      </c>
    </row>
    <row r="8576" customFormat="false" ht="15" hidden="false" customHeight="false" outlineLevel="0" collapsed="false">
      <c r="F8576" s="1" t="n">
        <v>50.6</v>
      </c>
      <c r="G8576" s="1" t="n">
        <v>45.3</v>
      </c>
    </row>
    <row r="8577" customFormat="false" ht="15" hidden="false" customHeight="false" outlineLevel="0" collapsed="false">
      <c r="F8577" s="1" t="n">
        <v>50.6</v>
      </c>
      <c r="G8577" s="1" t="n">
        <v>45.3</v>
      </c>
    </row>
    <row r="8578" customFormat="false" ht="15" hidden="false" customHeight="false" outlineLevel="0" collapsed="false">
      <c r="F8578" s="1" t="n">
        <v>50.6</v>
      </c>
      <c r="G8578" s="1" t="n">
        <v>45.3</v>
      </c>
    </row>
    <row r="8579" customFormat="false" ht="15" hidden="false" customHeight="false" outlineLevel="0" collapsed="false">
      <c r="F8579" s="1" t="n">
        <v>50.6</v>
      </c>
      <c r="G8579" s="1" t="n">
        <v>45.2</v>
      </c>
    </row>
    <row r="8580" customFormat="false" ht="15" hidden="false" customHeight="false" outlineLevel="0" collapsed="false">
      <c r="F8580" s="1" t="n">
        <v>50.7</v>
      </c>
      <c r="G8580" s="1" t="n">
        <v>45.2</v>
      </c>
    </row>
    <row r="8581" customFormat="false" ht="15" hidden="false" customHeight="false" outlineLevel="0" collapsed="false">
      <c r="F8581" s="1" t="n">
        <v>50.6</v>
      </c>
      <c r="G8581" s="1" t="n">
        <v>45.3</v>
      </c>
    </row>
    <row r="8582" customFormat="false" ht="15" hidden="false" customHeight="false" outlineLevel="0" collapsed="false">
      <c r="F8582" s="1" t="n">
        <v>50.6</v>
      </c>
      <c r="G8582" s="1" t="n">
        <v>45.2</v>
      </c>
    </row>
    <row r="8583" customFormat="false" ht="15" hidden="false" customHeight="false" outlineLevel="0" collapsed="false">
      <c r="F8583" s="1" t="n">
        <v>50.7</v>
      </c>
      <c r="G8583" s="1" t="n">
        <v>45.3</v>
      </c>
    </row>
    <row r="8584" customFormat="false" ht="15" hidden="false" customHeight="false" outlineLevel="0" collapsed="false">
      <c r="F8584" s="1" t="n">
        <v>50.6</v>
      </c>
      <c r="G8584" s="1" t="n">
        <v>45.3</v>
      </c>
    </row>
    <row r="8585" customFormat="false" ht="15" hidden="false" customHeight="false" outlineLevel="0" collapsed="false">
      <c r="F8585" s="1" t="n">
        <v>50.6</v>
      </c>
      <c r="G8585" s="1" t="n">
        <v>45.3</v>
      </c>
    </row>
    <row r="8586" customFormat="false" ht="15" hidden="false" customHeight="false" outlineLevel="0" collapsed="false">
      <c r="F8586" s="1" t="n">
        <v>50.6</v>
      </c>
      <c r="G8586" s="1" t="n">
        <v>45.3</v>
      </c>
    </row>
    <row r="8587" customFormat="false" ht="15" hidden="false" customHeight="false" outlineLevel="0" collapsed="false">
      <c r="F8587" s="1" t="n">
        <v>50.6</v>
      </c>
      <c r="G8587" s="1" t="n">
        <v>45.3</v>
      </c>
    </row>
    <row r="8588" customFormat="false" ht="15" hidden="false" customHeight="false" outlineLevel="0" collapsed="false">
      <c r="F8588" s="1" t="n">
        <v>50.7</v>
      </c>
      <c r="G8588" s="1" t="n">
        <v>45.3</v>
      </c>
    </row>
    <row r="8589" customFormat="false" ht="15" hidden="false" customHeight="false" outlineLevel="0" collapsed="false">
      <c r="F8589" s="1" t="n">
        <v>50.6</v>
      </c>
      <c r="G8589" s="1" t="n">
        <v>45.3</v>
      </c>
    </row>
    <row r="8590" customFormat="false" ht="15" hidden="false" customHeight="false" outlineLevel="0" collapsed="false">
      <c r="F8590" s="1" t="n">
        <v>50.6</v>
      </c>
      <c r="G8590" s="1" t="n">
        <v>45.3</v>
      </c>
    </row>
    <row r="8591" customFormat="false" ht="15" hidden="false" customHeight="false" outlineLevel="0" collapsed="false">
      <c r="F8591" s="1" t="n">
        <v>50.6</v>
      </c>
      <c r="G8591" s="1" t="n">
        <v>45.2</v>
      </c>
    </row>
    <row r="8592" customFormat="false" ht="15" hidden="false" customHeight="false" outlineLevel="0" collapsed="false">
      <c r="F8592" s="1" t="n">
        <v>50.6</v>
      </c>
      <c r="G8592" s="1" t="n">
        <v>45.3</v>
      </c>
    </row>
    <row r="8593" customFormat="false" ht="15" hidden="false" customHeight="false" outlineLevel="0" collapsed="false">
      <c r="F8593" s="1" t="n">
        <v>50.6</v>
      </c>
      <c r="G8593" s="1" t="n">
        <v>45.3</v>
      </c>
    </row>
    <row r="8594" customFormat="false" ht="15" hidden="false" customHeight="false" outlineLevel="0" collapsed="false">
      <c r="F8594" s="1" t="n">
        <v>50.6</v>
      </c>
      <c r="G8594" s="1" t="n">
        <v>45.3</v>
      </c>
    </row>
    <row r="8595" customFormat="false" ht="15" hidden="false" customHeight="false" outlineLevel="0" collapsed="false">
      <c r="F8595" s="1" t="n">
        <v>50.6</v>
      </c>
      <c r="G8595" s="1" t="n">
        <v>45.3</v>
      </c>
    </row>
    <row r="8596" customFormat="false" ht="15" hidden="false" customHeight="false" outlineLevel="0" collapsed="false">
      <c r="F8596" s="1" t="n">
        <v>50.6</v>
      </c>
      <c r="G8596" s="1" t="n">
        <v>45.2</v>
      </c>
    </row>
    <row r="8597" customFormat="false" ht="15" hidden="false" customHeight="false" outlineLevel="0" collapsed="false">
      <c r="F8597" s="1" t="n">
        <v>50.6</v>
      </c>
      <c r="G8597" s="1" t="n">
        <v>45.3</v>
      </c>
    </row>
    <row r="8598" customFormat="false" ht="15" hidden="false" customHeight="false" outlineLevel="0" collapsed="false">
      <c r="F8598" s="1" t="n">
        <v>50.6</v>
      </c>
      <c r="G8598" s="1" t="n">
        <v>45.3</v>
      </c>
    </row>
    <row r="8599" customFormat="false" ht="15" hidden="false" customHeight="false" outlineLevel="0" collapsed="false">
      <c r="F8599" s="1" t="n">
        <v>50.5</v>
      </c>
      <c r="G8599" s="1" t="n">
        <v>45.3</v>
      </c>
    </row>
    <row r="8600" customFormat="false" ht="15" hidden="false" customHeight="false" outlineLevel="0" collapsed="false">
      <c r="F8600" s="1" t="n">
        <v>50.6</v>
      </c>
      <c r="G8600" s="1" t="n">
        <v>45.3</v>
      </c>
    </row>
    <row r="8601" customFormat="false" ht="15" hidden="false" customHeight="false" outlineLevel="0" collapsed="false">
      <c r="F8601" s="1" t="n">
        <v>50.6</v>
      </c>
      <c r="G8601" s="1" t="n">
        <v>45.3</v>
      </c>
    </row>
    <row r="8602" customFormat="false" ht="15" hidden="false" customHeight="false" outlineLevel="0" collapsed="false">
      <c r="F8602" s="1" t="n">
        <v>50.6</v>
      </c>
      <c r="G8602" s="1" t="n">
        <v>45.3</v>
      </c>
    </row>
    <row r="8603" customFormat="false" ht="15" hidden="false" customHeight="false" outlineLevel="0" collapsed="false">
      <c r="F8603" s="1" t="n">
        <v>50.6</v>
      </c>
      <c r="G8603" s="1" t="n">
        <v>45.3</v>
      </c>
    </row>
    <row r="8604" customFormat="false" ht="15" hidden="false" customHeight="false" outlineLevel="0" collapsed="false">
      <c r="F8604" s="1" t="n">
        <v>50.5</v>
      </c>
      <c r="G8604" s="1" t="n">
        <v>45.3</v>
      </c>
    </row>
    <row r="8605" customFormat="false" ht="15" hidden="false" customHeight="false" outlineLevel="0" collapsed="false">
      <c r="F8605" s="1" t="n">
        <v>50.5</v>
      </c>
      <c r="G8605" s="1" t="n">
        <v>45.3</v>
      </c>
    </row>
    <row r="8606" customFormat="false" ht="15" hidden="false" customHeight="false" outlineLevel="0" collapsed="false">
      <c r="F8606" s="1" t="n">
        <v>50.5</v>
      </c>
      <c r="G8606" s="1" t="n">
        <v>45.3</v>
      </c>
    </row>
    <row r="8607" customFormat="false" ht="15" hidden="false" customHeight="false" outlineLevel="0" collapsed="false">
      <c r="F8607" s="1" t="n">
        <v>50.5</v>
      </c>
      <c r="G8607" s="1" t="n">
        <v>45.3</v>
      </c>
    </row>
    <row r="8608" customFormat="false" ht="15" hidden="false" customHeight="false" outlineLevel="0" collapsed="false">
      <c r="F8608" s="1" t="n">
        <v>50.5</v>
      </c>
      <c r="G8608" s="1" t="n">
        <v>45.3</v>
      </c>
    </row>
    <row r="8609" customFormat="false" ht="15" hidden="false" customHeight="false" outlineLevel="0" collapsed="false">
      <c r="F8609" s="1" t="n">
        <v>50.5</v>
      </c>
      <c r="G8609" s="1" t="n">
        <v>45.3</v>
      </c>
    </row>
    <row r="8610" customFormat="false" ht="15" hidden="false" customHeight="false" outlineLevel="0" collapsed="false">
      <c r="F8610" s="1" t="n">
        <v>50.5</v>
      </c>
      <c r="G8610" s="1" t="n">
        <v>45.3</v>
      </c>
    </row>
    <row r="8611" customFormat="false" ht="15" hidden="false" customHeight="false" outlineLevel="0" collapsed="false">
      <c r="F8611" s="1" t="n">
        <v>50.5</v>
      </c>
      <c r="G8611" s="1" t="n">
        <v>45.3</v>
      </c>
    </row>
    <row r="8612" customFormat="false" ht="15" hidden="false" customHeight="false" outlineLevel="0" collapsed="false">
      <c r="F8612" s="1" t="n">
        <v>50.5</v>
      </c>
      <c r="G8612" s="1" t="n">
        <v>45.3</v>
      </c>
    </row>
    <row r="8613" customFormat="false" ht="15" hidden="false" customHeight="false" outlineLevel="0" collapsed="false">
      <c r="F8613" s="1" t="n">
        <v>50.5</v>
      </c>
      <c r="G8613" s="1" t="n">
        <v>45.3</v>
      </c>
    </row>
    <row r="8614" customFormat="false" ht="15" hidden="false" customHeight="false" outlineLevel="0" collapsed="false">
      <c r="F8614" s="1" t="n">
        <v>50.5</v>
      </c>
      <c r="G8614" s="1" t="n">
        <v>45.3</v>
      </c>
    </row>
    <row r="8615" customFormat="false" ht="15" hidden="false" customHeight="false" outlineLevel="0" collapsed="false">
      <c r="F8615" s="1" t="n">
        <v>50.5</v>
      </c>
      <c r="G8615" s="1" t="n">
        <v>45.3</v>
      </c>
    </row>
    <row r="8616" customFormat="false" ht="15" hidden="false" customHeight="false" outlineLevel="0" collapsed="false">
      <c r="F8616" s="1" t="n">
        <v>50.5</v>
      </c>
      <c r="G8616" s="1" t="n">
        <v>45.4</v>
      </c>
    </row>
    <row r="8617" customFormat="false" ht="15" hidden="false" customHeight="false" outlineLevel="0" collapsed="false">
      <c r="F8617" s="1" t="n">
        <v>50.5</v>
      </c>
      <c r="G8617" s="1" t="n">
        <v>45.4</v>
      </c>
    </row>
    <row r="8618" customFormat="false" ht="15" hidden="false" customHeight="false" outlineLevel="0" collapsed="false">
      <c r="F8618" s="1" t="n">
        <v>50.5</v>
      </c>
      <c r="G8618" s="1" t="n">
        <v>45.4</v>
      </c>
    </row>
    <row r="8619" customFormat="false" ht="15" hidden="false" customHeight="false" outlineLevel="0" collapsed="false">
      <c r="F8619" s="1" t="n">
        <v>50.5</v>
      </c>
      <c r="G8619" s="1" t="n">
        <v>45.4</v>
      </c>
    </row>
    <row r="8620" customFormat="false" ht="15" hidden="false" customHeight="false" outlineLevel="0" collapsed="false">
      <c r="F8620" s="1" t="n">
        <v>50.5</v>
      </c>
      <c r="G8620" s="1" t="n">
        <v>45.4</v>
      </c>
    </row>
    <row r="8621" customFormat="false" ht="15" hidden="false" customHeight="false" outlineLevel="0" collapsed="false">
      <c r="F8621" s="1" t="n">
        <v>50.5</v>
      </c>
      <c r="G8621" s="1" t="n">
        <v>45.4</v>
      </c>
    </row>
    <row r="8622" customFormat="false" ht="15" hidden="false" customHeight="false" outlineLevel="0" collapsed="false">
      <c r="F8622" s="1" t="n">
        <v>50.5</v>
      </c>
      <c r="G8622" s="1" t="n">
        <v>45.4</v>
      </c>
    </row>
    <row r="8623" customFormat="false" ht="15" hidden="false" customHeight="false" outlineLevel="0" collapsed="false">
      <c r="F8623" s="1" t="n">
        <v>50.5</v>
      </c>
      <c r="G8623" s="1" t="n">
        <v>45.4</v>
      </c>
    </row>
    <row r="8624" customFormat="false" ht="15" hidden="false" customHeight="false" outlineLevel="0" collapsed="false">
      <c r="F8624" s="1" t="n">
        <v>50.5</v>
      </c>
      <c r="G8624" s="1" t="n">
        <v>45.4</v>
      </c>
    </row>
    <row r="8625" customFormat="false" ht="15" hidden="false" customHeight="false" outlineLevel="0" collapsed="false">
      <c r="F8625" s="1" t="n">
        <v>50.4</v>
      </c>
      <c r="G8625" s="1" t="n">
        <v>45.4</v>
      </c>
    </row>
    <row r="8626" customFormat="false" ht="15" hidden="false" customHeight="false" outlineLevel="0" collapsed="false">
      <c r="F8626" s="1" t="n">
        <v>50.5</v>
      </c>
      <c r="G8626" s="1" t="n">
        <v>45.4</v>
      </c>
    </row>
    <row r="8627" customFormat="false" ht="15" hidden="false" customHeight="false" outlineLevel="0" collapsed="false">
      <c r="F8627" s="1" t="n">
        <v>50.5</v>
      </c>
      <c r="G8627" s="1" t="n">
        <v>45.4</v>
      </c>
    </row>
    <row r="8628" customFormat="false" ht="15" hidden="false" customHeight="false" outlineLevel="0" collapsed="false">
      <c r="F8628" s="1" t="n">
        <v>50.5</v>
      </c>
      <c r="G8628" s="1" t="n">
        <v>45.4</v>
      </c>
    </row>
    <row r="8629" customFormat="false" ht="15" hidden="false" customHeight="false" outlineLevel="0" collapsed="false">
      <c r="F8629" s="1" t="n">
        <v>50.4</v>
      </c>
      <c r="G8629" s="1" t="n">
        <v>45.4</v>
      </c>
    </row>
    <row r="8630" customFormat="false" ht="15" hidden="false" customHeight="false" outlineLevel="0" collapsed="false">
      <c r="F8630" s="1" t="n">
        <v>50.4</v>
      </c>
      <c r="G8630" s="1" t="n">
        <v>45.4</v>
      </c>
    </row>
    <row r="8631" customFormat="false" ht="15" hidden="false" customHeight="false" outlineLevel="0" collapsed="false">
      <c r="F8631" s="1" t="n">
        <v>50.4</v>
      </c>
      <c r="G8631" s="1" t="n">
        <v>45.4</v>
      </c>
    </row>
    <row r="8632" customFormat="false" ht="15" hidden="false" customHeight="false" outlineLevel="0" collapsed="false">
      <c r="F8632" s="1" t="n">
        <v>50.4</v>
      </c>
      <c r="G8632" s="1" t="n">
        <v>45.4</v>
      </c>
    </row>
    <row r="8633" customFormat="false" ht="15" hidden="false" customHeight="false" outlineLevel="0" collapsed="false">
      <c r="F8633" s="1" t="n">
        <v>50.4</v>
      </c>
      <c r="G8633" s="1" t="n">
        <v>45.4</v>
      </c>
    </row>
    <row r="8634" customFormat="false" ht="15" hidden="false" customHeight="false" outlineLevel="0" collapsed="false">
      <c r="F8634" s="1" t="n">
        <v>50.4</v>
      </c>
      <c r="G8634" s="1" t="n">
        <v>45.4</v>
      </c>
    </row>
    <row r="8635" customFormat="false" ht="15" hidden="false" customHeight="false" outlineLevel="0" collapsed="false">
      <c r="F8635" s="1" t="n">
        <v>50.4</v>
      </c>
      <c r="G8635" s="1" t="n">
        <v>45.4</v>
      </c>
    </row>
    <row r="8636" customFormat="false" ht="15" hidden="false" customHeight="false" outlineLevel="0" collapsed="false">
      <c r="F8636" s="1" t="n">
        <v>50.4</v>
      </c>
      <c r="G8636" s="1" t="n">
        <v>45.5</v>
      </c>
    </row>
    <row r="8637" customFormat="false" ht="15" hidden="false" customHeight="false" outlineLevel="0" collapsed="false">
      <c r="F8637" s="1" t="n">
        <v>50.4</v>
      </c>
      <c r="G8637" s="1" t="n">
        <v>45.4</v>
      </c>
    </row>
    <row r="8638" customFormat="false" ht="15" hidden="false" customHeight="false" outlineLevel="0" collapsed="false">
      <c r="F8638" s="1" t="n">
        <v>50.4</v>
      </c>
      <c r="G8638" s="1" t="n">
        <v>45.4</v>
      </c>
    </row>
    <row r="8639" customFormat="false" ht="15" hidden="false" customHeight="false" outlineLevel="0" collapsed="false">
      <c r="F8639" s="1" t="n">
        <v>50.4</v>
      </c>
      <c r="G8639" s="1" t="n">
        <v>45.4</v>
      </c>
    </row>
    <row r="8640" customFormat="false" ht="15" hidden="false" customHeight="false" outlineLevel="0" collapsed="false">
      <c r="F8640" s="1" t="n">
        <v>50.4</v>
      </c>
      <c r="G8640" s="1" t="n">
        <v>45.4</v>
      </c>
    </row>
    <row r="8641" customFormat="false" ht="15" hidden="false" customHeight="false" outlineLevel="0" collapsed="false">
      <c r="F8641" s="1" t="n">
        <v>50.4</v>
      </c>
      <c r="G8641" s="1" t="n">
        <v>45.4</v>
      </c>
    </row>
    <row r="8642" customFormat="false" ht="15" hidden="false" customHeight="false" outlineLevel="0" collapsed="false">
      <c r="F8642" s="1" t="n">
        <v>50.4</v>
      </c>
      <c r="G8642" s="1" t="n">
        <v>45.4</v>
      </c>
    </row>
    <row r="8643" customFormat="false" ht="15" hidden="false" customHeight="false" outlineLevel="0" collapsed="false">
      <c r="F8643" s="1" t="n">
        <v>50.4</v>
      </c>
      <c r="G8643" s="1" t="n">
        <v>45.4</v>
      </c>
    </row>
    <row r="8644" customFormat="false" ht="15" hidden="false" customHeight="false" outlineLevel="0" collapsed="false">
      <c r="F8644" s="1" t="n">
        <v>50.4</v>
      </c>
      <c r="G8644" s="1" t="n">
        <v>45.4</v>
      </c>
    </row>
    <row r="8645" customFormat="false" ht="15" hidden="false" customHeight="false" outlineLevel="0" collapsed="false">
      <c r="F8645" s="1" t="n">
        <v>50.4</v>
      </c>
      <c r="G8645" s="1" t="n">
        <v>45.4</v>
      </c>
    </row>
    <row r="8646" customFormat="false" ht="15" hidden="false" customHeight="false" outlineLevel="0" collapsed="false">
      <c r="F8646" s="1" t="n">
        <v>50.4</v>
      </c>
      <c r="G8646" s="1" t="n">
        <v>45.5</v>
      </c>
    </row>
    <row r="8647" customFormat="false" ht="15" hidden="false" customHeight="false" outlineLevel="0" collapsed="false">
      <c r="F8647" s="1" t="n">
        <v>50.4</v>
      </c>
      <c r="G8647" s="1" t="n">
        <v>45.4</v>
      </c>
    </row>
    <row r="8648" customFormat="false" ht="15" hidden="false" customHeight="false" outlineLevel="0" collapsed="false">
      <c r="F8648" s="1" t="n">
        <v>50.4</v>
      </c>
      <c r="G8648" s="1" t="n">
        <v>45.5</v>
      </c>
    </row>
    <row r="8649" customFormat="false" ht="15" hidden="false" customHeight="false" outlineLevel="0" collapsed="false">
      <c r="F8649" s="1" t="n">
        <v>50.4</v>
      </c>
      <c r="G8649" s="1" t="n">
        <v>45.5</v>
      </c>
    </row>
    <row r="8650" customFormat="false" ht="15" hidden="false" customHeight="false" outlineLevel="0" collapsed="false">
      <c r="F8650" s="1" t="n">
        <v>50.4</v>
      </c>
      <c r="G8650" s="1" t="n">
        <v>45.5</v>
      </c>
    </row>
    <row r="8651" customFormat="false" ht="15" hidden="false" customHeight="false" outlineLevel="0" collapsed="false">
      <c r="F8651" s="1" t="n">
        <v>50.4</v>
      </c>
      <c r="G8651" s="1" t="n">
        <v>45.5</v>
      </c>
    </row>
    <row r="8652" customFormat="false" ht="15" hidden="false" customHeight="false" outlineLevel="0" collapsed="false">
      <c r="F8652" s="1" t="n">
        <v>50.4</v>
      </c>
      <c r="G8652" s="1" t="n">
        <v>45.5</v>
      </c>
    </row>
    <row r="8653" customFormat="false" ht="15" hidden="false" customHeight="false" outlineLevel="0" collapsed="false">
      <c r="F8653" s="1" t="n">
        <v>50.4</v>
      </c>
      <c r="G8653" s="1" t="n">
        <v>45.5</v>
      </c>
    </row>
    <row r="8654" customFormat="false" ht="15" hidden="false" customHeight="false" outlineLevel="0" collapsed="false">
      <c r="F8654" s="1" t="n">
        <v>50.4</v>
      </c>
      <c r="G8654" s="1" t="n">
        <v>45.5</v>
      </c>
    </row>
    <row r="8655" customFormat="false" ht="15" hidden="false" customHeight="false" outlineLevel="0" collapsed="false">
      <c r="F8655" s="1" t="n">
        <v>50.4</v>
      </c>
      <c r="G8655" s="1" t="n">
        <v>45.5</v>
      </c>
    </row>
    <row r="8656" customFormat="false" ht="15" hidden="false" customHeight="false" outlineLevel="0" collapsed="false">
      <c r="F8656" s="1" t="n">
        <v>50.4</v>
      </c>
      <c r="G8656" s="1" t="n">
        <v>45.5</v>
      </c>
    </row>
    <row r="8657" customFormat="false" ht="15" hidden="false" customHeight="false" outlineLevel="0" collapsed="false">
      <c r="F8657" s="1" t="n">
        <v>50.4</v>
      </c>
      <c r="G8657" s="1" t="n">
        <v>45.5</v>
      </c>
    </row>
    <row r="8658" customFormat="false" ht="15" hidden="false" customHeight="false" outlineLevel="0" collapsed="false">
      <c r="F8658" s="1" t="n">
        <v>50.4</v>
      </c>
      <c r="G8658" s="1" t="n">
        <v>45.5</v>
      </c>
    </row>
    <row r="8659" customFormat="false" ht="15" hidden="false" customHeight="false" outlineLevel="0" collapsed="false">
      <c r="F8659" s="1" t="n">
        <v>50.4</v>
      </c>
      <c r="G8659" s="1" t="n">
        <v>45.5</v>
      </c>
    </row>
    <row r="8660" customFormat="false" ht="15" hidden="false" customHeight="false" outlineLevel="0" collapsed="false">
      <c r="F8660" s="1" t="n">
        <v>50.4</v>
      </c>
      <c r="G8660" s="1" t="n">
        <v>45.5</v>
      </c>
    </row>
    <row r="8661" customFormat="false" ht="15" hidden="false" customHeight="false" outlineLevel="0" collapsed="false">
      <c r="F8661" s="1" t="n">
        <v>50.4</v>
      </c>
      <c r="G8661" s="1" t="n">
        <v>45.5</v>
      </c>
    </row>
    <row r="8662" customFormat="false" ht="15" hidden="false" customHeight="false" outlineLevel="0" collapsed="false">
      <c r="F8662" s="1" t="n">
        <v>50.4</v>
      </c>
      <c r="G8662" s="1" t="n">
        <v>45.5</v>
      </c>
    </row>
    <row r="8663" customFormat="false" ht="15" hidden="false" customHeight="false" outlineLevel="0" collapsed="false">
      <c r="F8663" s="1" t="n">
        <v>50.4</v>
      </c>
      <c r="G8663" s="1" t="n">
        <v>45.5</v>
      </c>
    </row>
    <row r="8664" customFormat="false" ht="15" hidden="false" customHeight="false" outlineLevel="0" collapsed="false">
      <c r="F8664" s="1" t="n">
        <v>50.4</v>
      </c>
      <c r="G8664" s="1" t="n">
        <v>45.5</v>
      </c>
    </row>
    <row r="8665" customFormat="false" ht="15" hidden="false" customHeight="false" outlineLevel="0" collapsed="false">
      <c r="F8665" s="1" t="n">
        <v>50.4</v>
      </c>
      <c r="G8665" s="1" t="n">
        <v>45.6</v>
      </c>
    </row>
    <row r="8666" customFormat="false" ht="15" hidden="false" customHeight="false" outlineLevel="0" collapsed="false">
      <c r="F8666" s="1" t="n">
        <v>50.2</v>
      </c>
      <c r="G8666" s="1" t="n">
        <v>45.5</v>
      </c>
    </row>
    <row r="8667" customFormat="false" ht="15" hidden="false" customHeight="false" outlineLevel="0" collapsed="false">
      <c r="F8667" s="1" t="n">
        <v>50.3</v>
      </c>
      <c r="G8667" s="1" t="n">
        <v>45.5</v>
      </c>
    </row>
    <row r="8668" customFormat="false" ht="15" hidden="false" customHeight="false" outlineLevel="0" collapsed="false">
      <c r="F8668" s="1" t="n">
        <v>50.3</v>
      </c>
      <c r="G8668" s="1" t="n">
        <v>45.5</v>
      </c>
    </row>
    <row r="8669" customFormat="false" ht="15" hidden="false" customHeight="false" outlineLevel="0" collapsed="false">
      <c r="F8669" s="1" t="n">
        <v>50.3</v>
      </c>
      <c r="G8669" s="1" t="n">
        <v>45.5</v>
      </c>
    </row>
    <row r="8670" customFormat="false" ht="15" hidden="false" customHeight="false" outlineLevel="0" collapsed="false">
      <c r="F8670" s="1" t="n">
        <v>50.4</v>
      </c>
      <c r="G8670" s="1" t="n">
        <v>45.5</v>
      </c>
    </row>
    <row r="8671" customFormat="false" ht="15" hidden="false" customHeight="false" outlineLevel="0" collapsed="false">
      <c r="F8671" s="1" t="n">
        <v>50.4</v>
      </c>
      <c r="G8671" s="1" t="n">
        <v>45.5</v>
      </c>
    </row>
    <row r="8672" customFormat="false" ht="15" hidden="false" customHeight="false" outlineLevel="0" collapsed="false">
      <c r="F8672" s="1" t="n">
        <v>50.4</v>
      </c>
      <c r="G8672" s="1" t="n">
        <v>45.5</v>
      </c>
    </row>
    <row r="8673" customFormat="false" ht="15" hidden="false" customHeight="false" outlineLevel="0" collapsed="false">
      <c r="F8673" s="1" t="n">
        <v>50.4</v>
      </c>
      <c r="G8673" s="1" t="n">
        <v>45.5</v>
      </c>
    </row>
    <row r="8674" customFormat="false" ht="15" hidden="false" customHeight="false" outlineLevel="0" collapsed="false">
      <c r="F8674" s="1" t="n">
        <v>50.4</v>
      </c>
      <c r="G8674" s="1" t="n">
        <v>45.5</v>
      </c>
    </row>
    <row r="8675" customFormat="false" ht="15" hidden="false" customHeight="false" outlineLevel="0" collapsed="false">
      <c r="F8675" s="1" t="n">
        <v>50.4</v>
      </c>
      <c r="G8675" s="1" t="n">
        <v>45.5</v>
      </c>
    </row>
    <row r="8676" customFormat="false" ht="15" hidden="false" customHeight="false" outlineLevel="0" collapsed="false">
      <c r="F8676" s="1" t="n">
        <v>50.4</v>
      </c>
      <c r="G8676" s="1" t="n">
        <v>45.5</v>
      </c>
    </row>
    <row r="8677" customFormat="false" ht="15" hidden="false" customHeight="false" outlineLevel="0" collapsed="false">
      <c r="F8677" s="1" t="n">
        <v>50.4</v>
      </c>
      <c r="G8677" s="1" t="n">
        <v>45.5</v>
      </c>
    </row>
    <row r="8678" customFormat="false" ht="15" hidden="false" customHeight="false" outlineLevel="0" collapsed="false">
      <c r="F8678" s="1" t="n">
        <v>50.4</v>
      </c>
      <c r="G8678" s="1" t="n">
        <v>45.5</v>
      </c>
    </row>
    <row r="8679" customFormat="false" ht="15" hidden="false" customHeight="false" outlineLevel="0" collapsed="false">
      <c r="F8679" s="1" t="n">
        <v>50.4</v>
      </c>
      <c r="G8679" s="1" t="n">
        <v>45.5</v>
      </c>
    </row>
    <row r="8680" customFormat="false" ht="15" hidden="false" customHeight="false" outlineLevel="0" collapsed="false">
      <c r="F8680" s="1" t="n">
        <v>50.4</v>
      </c>
      <c r="G8680" s="1" t="n">
        <v>45.5</v>
      </c>
    </row>
    <row r="8681" customFormat="false" ht="15" hidden="false" customHeight="false" outlineLevel="0" collapsed="false">
      <c r="F8681" s="1" t="n">
        <v>50.4</v>
      </c>
      <c r="G8681" s="1" t="n">
        <v>45.5</v>
      </c>
    </row>
    <row r="8682" customFormat="false" ht="15" hidden="false" customHeight="false" outlineLevel="0" collapsed="false">
      <c r="F8682" s="1" t="n">
        <v>50.4</v>
      </c>
      <c r="G8682" s="1" t="n">
        <v>45.5</v>
      </c>
    </row>
    <row r="8683" customFormat="false" ht="15" hidden="false" customHeight="false" outlineLevel="0" collapsed="false">
      <c r="F8683" s="1" t="n">
        <v>50.4</v>
      </c>
      <c r="G8683" s="1" t="n">
        <v>45.5</v>
      </c>
    </row>
    <row r="8684" customFormat="false" ht="15" hidden="false" customHeight="false" outlineLevel="0" collapsed="false">
      <c r="F8684" s="1" t="n">
        <v>50.4</v>
      </c>
      <c r="G8684" s="1" t="n">
        <v>45.5</v>
      </c>
    </row>
    <row r="8685" customFormat="false" ht="15" hidden="false" customHeight="false" outlineLevel="0" collapsed="false">
      <c r="F8685" s="1" t="n">
        <v>50.4</v>
      </c>
      <c r="G8685" s="1" t="n">
        <v>45.5</v>
      </c>
    </row>
    <row r="8686" customFormat="false" ht="15" hidden="false" customHeight="false" outlineLevel="0" collapsed="false">
      <c r="F8686" s="1" t="n">
        <v>50.4</v>
      </c>
      <c r="G8686" s="1" t="n">
        <v>45.5</v>
      </c>
    </row>
    <row r="8687" customFormat="false" ht="15" hidden="false" customHeight="false" outlineLevel="0" collapsed="false">
      <c r="F8687" s="1" t="n">
        <v>50.4</v>
      </c>
      <c r="G8687" s="1" t="n">
        <v>45.5</v>
      </c>
    </row>
    <row r="8688" customFormat="false" ht="15" hidden="false" customHeight="false" outlineLevel="0" collapsed="false">
      <c r="F8688" s="1" t="n">
        <v>50.4</v>
      </c>
      <c r="G8688" s="1" t="n">
        <v>45.5</v>
      </c>
    </row>
    <row r="8689" customFormat="false" ht="15" hidden="false" customHeight="false" outlineLevel="0" collapsed="false">
      <c r="F8689" s="1" t="n">
        <v>50.4</v>
      </c>
      <c r="G8689" s="1" t="n">
        <v>45.5</v>
      </c>
    </row>
    <row r="8690" customFormat="false" ht="15" hidden="false" customHeight="false" outlineLevel="0" collapsed="false">
      <c r="F8690" s="1" t="n">
        <v>50.4</v>
      </c>
      <c r="G8690" s="1" t="n">
        <v>45.5</v>
      </c>
    </row>
    <row r="8691" customFormat="false" ht="15" hidden="false" customHeight="false" outlineLevel="0" collapsed="false">
      <c r="F8691" s="1" t="n">
        <v>50.4</v>
      </c>
      <c r="G8691" s="1" t="n">
        <v>45.5</v>
      </c>
    </row>
    <row r="8692" customFormat="false" ht="15" hidden="false" customHeight="false" outlineLevel="0" collapsed="false">
      <c r="F8692" s="1" t="n">
        <v>50.4</v>
      </c>
      <c r="G8692" s="1" t="n">
        <v>45.5</v>
      </c>
    </row>
    <row r="8693" customFormat="false" ht="15" hidden="false" customHeight="false" outlineLevel="0" collapsed="false">
      <c r="F8693" s="1" t="n">
        <v>50.4</v>
      </c>
      <c r="G8693" s="1" t="n">
        <v>45.4</v>
      </c>
    </row>
    <row r="8694" customFormat="false" ht="15" hidden="false" customHeight="false" outlineLevel="0" collapsed="false">
      <c r="F8694" s="1" t="n">
        <v>50.4</v>
      </c>
      <c r="G8694" s="1" t="n">
        <v>45.5</v>
      </c>
    </row>
    <row r="8695" customFormat="false" ht="15" hidden="false" customHeight="false" outlineLevel="0" collapsed="false">
      <c r="F8695" s="1" t="n">
        <v>50.4</v>
      </c>
      <c r="G8695" s="1" t="n">
        <v>45.5</v>
      </c>
    </row>
    <row r="8696" customFormat="false" ht="15" hidden="false" customHeight="false" outlineLevel="0" collapsed="false">
      <c r="F8696" s="1" t="n">
        <v>50.4</v>
      </c>
      <c r="G8696" s="1" t="n">
        <v>45.5</v>
      </c>
    </row>
    <row r="8697" customFormat="false" ht="15" hidden="false" customHeight="false" outlineLevel="0" collapsed="false">
      <c r="F8697" s="1" t="n">
        <v>50.4</v>
      </c>
      <c r="G8697" s="1" t="n">
        <v>45.5</v>
      </c>
    </row>
    <row r="8698" customFormat="false" ht="15" hidden="false" customHeight="false" outlineLevel="0" collapsed="false">
      <c r="F8698" s="1" t="n">
        <v>50.4</v>
      </c>
      <c r="G8698" s="1" t="n">
        <v>45.4</v>
      </c>
    </row>
    <row r="8699" customFormat="false" ht="15" hidden="false" customHeight="false" outlineLevel="0" collapsed="false">
      <c r="F8699" s="1" t="n">
        <v>50.4</v>
      </c>
      <c r="G8699" s="1" t="n">
        <v>45.5</v>
      </c>
    </row>
    <row r="8700" customFormat="false" ht="15" hidden="false" customHeight="false" outlineLevel="0" collapsed="false">
      <c r="F8700" s="1" t="n">
        <v>50.4</v>
      </c>
      <c r="G8700" s="1" t="n">
        <v>45.5</v>
      </c>
    </row>
    <row r="8701" customFormat="false" ht="15" hidden="false" customHeight="false" outlineLevel="0" collapsed="false">
      <c r="F8701" s="1" t="n">
        <v>50.4</v>
      </c>
      <c r="G8701" s="1" t="n">
        <v>45.5</v>
      </c>
    </row>
    <row r="8702" customFormat="false" ht="15" hidden="false" customHeight="false" outlineLevel="0" collapsed="false">
      <c r="F8702" s="1" t="n">
        <v>50.4</v>
      </c>
      <c r="G8702" s="1" t="n">
        <v>45.5</v>
      </c>
    </row>
    <row r="8703" customFormat="false" ht="15" hidden="false" customHeight="false" outlineLevel="0" collapsed="false">
      <c r="F8703" s="1" t="n">
        <v>50.4</v>
      </c>
      <c r="G8703" s="1" t="n">
        <v>45.5</v>
      </c>
    </row>
    <row r="8704" customFormat="false" ht="15" hidden="false" customHeight="false" outlineLevel="0" collapsed="false">
      <c r="F8704" s="1" t="n">
        <v>50.4</v>
      </c>
      <c r="G8704" s="1" t="n">
        <v>45.5</v>
      </c>
    </row>
    <row r="8705" customFormat="false" ht="15" hidden="false" customHeight="false" outlineLevel="0" collapsed="false">
      <c r="F8705" s="1" t="n">
        <v>50.4</v>
      </c>
      <c r="G8705" s="1" t="n">
        <v>45.5</v>
      </c>
    </row>
    <row r="8706" customFormat="false" ht="15" hidden="false" customHeight="false" outlineLevel="0" collapsed="false">
      <c r="F8706" s="1" t="n">
        <v>50.4</v>
      </c>
      <c r="G8706" s="1" t="n">
        <v>45.5</v>
      </c>
    </row>
    <row r="8707" customFormat="false" ht="15" hidden="false" customHeight="false" outlineLevel="0" collapsed="false">
      <c r="F8707" s="1" t="n">
        <v>50.4</v>
      </c>
      <c r="G8707" s="1" t="n">
        <v>45.5</v>
      </c>
    </row>
    <row r="8708" customFormat="false" ht="15" hidden="false" customHeight="false" outlineLevel="0" collapsed="false">
      <c r="F8708" s="1" t="n">
        <v>50.3</v>
      </c>
      <c r="G8708" s="1" t="n">
        <v>45.5</v>
      </c>
    </row>
    <row r="8709" customFormat="false" ht="15" hidden="false" customHeight="false" outlineLevel="0" collapsed="false">
      <c r="F8709" s="1" t="n">
        <v>50.4</v>
      </c>
      <c r="G8709" s="1" t="n">
        <v>45.5</v>
      </c>
    </row>
    <row r="8710" customFormat="false" ht="15" hidden="false" customHeight="false" outlineLevel="0" collapsed="false">
      <c r="F8710" s="1" t="n">
        <v>50.4</v>
      </c>
      <c r="G8710" s="1" t="n">
        <v>45.5</v>
      </c>
    </row>
    <row r="8711" customFormat="false" ht="15" hidden="false" customHeight="false" outlineLevel="0" collapsed="false">
      <c r="F8711" s="1" t="n">
        <v>50.4</v>
      </c>
      <c r="G8711" s="1" t="n">
        <v>45.5</v>
      </c>
    </row>
    <row r="8712" customFormat="false" ht="15" hidden="false" customHeight="false" outlineLevel="0" collapsed="false">
      <c r="F8712" s="1" t="n">
        <v>50.4</v>
      </c>
      <c r="G8712" s="1" t="n">
        <v>45.5</v>
      </c>
    </row>
    <row r="8713" customFormat="false" ht="15" hidden="false" customHeight="false" outlineLevel="0" collapsed="false">
      <c r="F8713" s="1" t="n">
        <v>50.4</v>
      </c>
      <c r="G8713" s="1" t="n">
        <v>45.5</v>
      </c>
    </row>
    <row r="8714" customFormat="false" ht="15" hidden="false" customHeight="false" outlineLevel="0" collapsed="false">
      <c r="F8714" s="1" t="n">
        <v>50.4</v>
      </c>
      <c r="G8714" s="1" t="n">
        <v>45.5</v>
      </c>
    </row>
    <row r="8715" customFormat="false" ht="15" hidden="false" customHeight="false" outlineLevel="0" collapsed="false">
      <c r="F8715" s="1" t="n">
        <v>50.4</v>
      </c>
      <c r="G8715" s="1" t="n">
        <v>45.5</v>
      </c>
    </row>
    <row r="8716" customFormat="false" ht="15" hidden="false" customHeight="false" outlineLevel="0" collapsed="false">
      <c r="F8716" s="1" t="n">
        <v>50.4</v>
      </c>
      <c r="G8716" s="1" t="n">
        <v>45.4</v>
      </c>
    </row>
    <row r="8717" customFormat="false" ht="15" hidden="false" customHeight="false" outlineLevel="0" collapsed="false">
      <c r="F8717" s="1" t="n">
        <v>50.4</v>
      </c>
      <c r="G8717" s="1" t="n">
        <v>45.5</v>
      </c>
    </row>
    <row r="8718" customFormat="false" ht="15" hidden="false" customHeight="false" outlineLevel="0" collapsed="false">
      <c r="F8718" s="1" t="n">
        <v>50.4</v>
      </c>
      <c r="G8718" s="1" t="n">
        <v>45.4</v>
      </c>
    </row>
    <row r="8719" customFormat="false" ht="15" hidden="false" customHeight="false" outlineLevel="0" collapsed="false">
      <c r="F8719" s="1" t="n">
        <v>50.4</v>
      </c>
      <c r="G8719" s="1" t="n">
        <v>45.5</v>
      </c>
    </row>
    <row r="8720" customFormat="false" ht="15" hidden="false" customHeight="false" outlineLevel="0" collapsed="false">
      <c r="F8720" s="1" t="n">
        <v>50.4</v>
      </c>
      <c r="G8720" s="1" t="n">
        <v>45.5</v>
      </c>
    </row>
    <row r="8721" customFormat="false" ht="15" hidden="false" customHeight="false" outlineLevel="0" collapsed="false">
      <c r="F8721" s="1" t="n">
        <v>50.4</v>
      </c>
      <c r="G8721" s="1" t="n">
        <v>45.5</v>
      </c>
    </row>
    <row r="8722" customFormat="false" ht="15" hidden="false" customHeight="false" outlineLevel="0" collapsed="false">
      <c r="F8722" s="1" t="n">
        <v>50.3</v>
      </c>
      <c r="G8722" s="1" t="n">
        <v>45.5</v>
      </c>
    </row>
    <row r="8723" customFormat="false" ht="15" hidden="false" customHeight="false" outlineLevel="0" collapsed="false">
      <c r="F8723" s="1" t="n">
        <v>50.3</v>
      </c>
      <c r="G8723" s="1" t="n">
        <v>45.5</v>
      </c>
    </row>
    <row r="8724" customFormat="false" ht="15" hidden="false" customHeight="false" outlineLevel="0" collapsed="false">
      <c r="F8724" s="1" t="n">
        <v>50.3</v>
      </c>
      <c r="G8724" s="1" t="n">
        <v>45.5</v>
      </c>
    </row>
    <row r="8725" customFormat="false" ht="15" hidden="false" customHeight="false" outlineLevel="0" collapsed="false">
      <c r="F8725" s="1" t="n">
        <v>50.3</v>
      </c>
      <c r="G8725" s="1" t="n">
        <v>45.5</v>
      </c>
    </row>
    <row r="8726" customFormat="false" ht="15" hidden="false" customHeight="false" outlineLevel="0" collapsed="false">
      <c r="F8726" s="1" t="n">
        <v>50.3</v>
      </c>
      <c r="G8726" s="1" t="n">
        <v>45.4</v>
      </c>
    </row>
    <row r="8727" customFormat="false" ht="15" hidden="false" customHeight="false" outlineLevel="0" collapsed="false">
      <c r="F8727" s="1" t="n">
        <v>50.3</v>
      </c>
      <c r="G8727" s="1" t="n">
        <v>45.4</v>
      </c>
    </row>
    <row r="8728" customFormat="false" ht="15" hidden="false" customHeight="false" outlineLevel="0" collapsed="false">
      <c r="F8728" s="1" t="n">
        <v>50.3</v>
      </c>
      <c r="G8728" s="1" t="n">
        <v>45.4</v>
      </c>
    </row>
    <row r="8729" customFormat="false" ht="15" hidden="false" customHeight="false" outlineLevel="0" collapsed="false">
      <c r="F8729" s="1" t="n">
        <v>50.3</v>
      </c>
      <c r="G8729" s="1" t="n">
        <v>45.4</v>
      </c>
    </row>
    <row r="8730" customFormat="false" ht="15" hidden="false" customHeight="false" outlineLevel="0" collapsed="false">
      <c r="F8730" s="1" t="n">
        <v>50.3</v>
      </c>
      <c r="G8730" s="1" t="n">
        <v>45.4</v>
      </c>
    </row>
    <row r="8731" customFormat="false" ht="15" hidden="false" customHeight="false" outlineLevel="0" collapsed="false">
      <c r="F8731" s="1" t="n">
        <v>50.3</v>
      </c>
      <c r="G8731" s="1" t="n">
        <v>45.5</v>
      </c>
    </row>
    <row r="8732" customFormat="false" ht="15" hidden="false" customHeight="false" outlineLevel="0" collapsed="false">
      <c r="F8732" s="1" t="n">
        <v>50.3</v>
      </c>
      <c r="G8732" s="1" t="n">
        <v>45.5</v>
      </c>
    </row>
    <row r="8733" customFormat="false" ht="15" hidden="false" customHeight="false" outlineLevel="0" collapsed="false">
      <c r="F8733" s="1" t="n">
        <v>50.3</v>
      </c>
      <c r="G8733" s="1" t="n">
        <v>45.4</v>
      </c>
    </row>
    <row r="8734" customFormat="false" ht="15" hidden="false" customHeight="false" outlineLevel="0" collapsed="false">
      <c r="F8734" s="1" t="n">
        <v>50.3</v>
      </c>
      <c r="G8734" s="1" t="n">
        <v>45.5</v>
      </c>
    </row>
    <row r="8735" customFormat="false" ht="15" hidden="false" customHeight="false" outlineLevel="0" collapsed="false">
      <c r="F8735" s="1" t="n">
        <v>50.3</v>
      </c>
      <c r="G8735" s="1" t="n">
        <v>45.4</v>
      </c>
    </row>
    <row r="8736" customFormat="false" ht="15" hidden="false" customHeight="false" outlineLevel="0" collapsed="false">
      <c r="F8736" s="1" t="n">
        <v>50.3</v>
      </c>
      <c r="G8736" s="1" t="n">
        <v>45.4</v>
      </c>
    </row>
    <row r="8737" customFormat="false" ht="15" hidden="false" customHeight="false" outlineLevel="0" collapsed="false">
      <c r="F8737" s="1" t="n">
        <v>50.3</v>
      </c>
      <c r="G8737" s="1" t="n">
        <v>45.4</v>
      </c>
    </row>
    <row r="8738" customFormat="false" ht="15" hidden="false" customHeight="false" outlineLevel="0" collapsed="false">
      <c r="F8738" s="1" t="n">
        <v>50.3</v>
      </c>
      <c r="G8738" s="1" t="n">
        <v>45.4</v>
      </c>
    </row>
    <row r="8739" customFormat="false" ht="15" hidden="false" customHeight="false" outlineLevel="0" collapsed="false">
      <c r="F8739" s="1" t="n">
        <v>50.3</v>
      </c>
      <c r="G8739" s="1" t="n">
        <v>45.4</v>
      </c>
    </row>
    <row r="8740" customFormat="false" ht="15" hidden="false" customHeight="false" outlineLevel="0" collapsed="false">
      <c r="F8740" s="1" t="n">
        <v>50.3</v>
      </c>
      <c r="G8740" s="1" t="n">
        <v>45.5</v>
      </c>
    </row>
    <row r="8741" customFormat="false" ht="15" hidden="false" customHeight="false" outlineLevel="0" collapsed="false">
      <c r="F8741" s="1" t="n">
        <v>50.3</v>
      </c>
      <c r="G8741" s="1" t="n">
        <v>45.4</v>
      </c>
    </row>
    <row r="8742" customFormat="false" ht="15" hidden="false" customHeight="false" outlineLevel="0" collapsed="false">
      <c r="F8742" s="1" t="n">
        <v>50.3</v>
      </c>
      <c r="G8742" s="1" t="n">
        <v>45.4</v>
      </c>
    </row>
    <row r="8743" customFormat="false" ht="15" hidden="false" customHeight="false" outlineLevel="0" collapsed="false">
      <c r="F8743" s="1" t="n">
        <v>50.3</v>
      </c>
      <c r="G8743" s="1" t="n">
        <v>45.4</v>
      </c>
    </row>
    <row r="8744" customFormat="false" ht="15" hidden="false" customHeight="false" outlineLevel="0" collapsed="false">
      <c r="F8744" s="1" t="n">
        <v>50.3</v>
      </c>
      <c r="G8744" s="1" t="n">
        <v>45.4</v>
      </c>
    </row>
    <row r="8745" customFormat="false" ht="15" hidden="false" customHeight="false" outlineLevel="0" collapsed="false">
      <c r="F8745" s="1" t="n">
        <v>50.3</v>
      </c>
      <c r="G8745" s="1" t="n">
        <v>45.4</v>
      </c>
    </row>
    <row r="8746" customFormat="false" ht="15" hidden="false" customHeight="false" outlineLevel="0" collapsed="false">
      <c r="F8746" s="1" t="n">
        <v>50.3</v>
      </c>
      <c r="G8746" s="1" t="n">
        <v>45.4</v>
      </c>
    </row>
    <row r="8747" customFormat="false" ht="15" hidden="false" customHeight="false" outlineLevel="0" collapsed="false">
      <c r="F8747" s="1" t="n">
        <v>50.3</v>
      </c>
      <c r="G8747" s="1" t="n">
        <v>45.4</v>
      </c>
    </row>
    <row r="8748" customFormat="false" ht="15" hidden="false" customHeight="false" outlineLevel="0" collapsed="false">
      <c r="F8748" s="1" t="n">
        <v>50.3</v>
      </c>
      <c r="G8748" s="1" t="n">
        <v>45.5</v>
      </c>
    </row>
    <row r="8749" customFormat="false" ht="15" hidden="false" customHeight="false" outlineLevel="0" collapsed="false">
      <c r="F8749" s="1" t="n">
        <v>50.4</v>
      </c>
      <c r="G8749" s="1" t="n">
        <v>45.4</v>
      </c>
    </row>
    <row r="8750" customFormat="false" ht="15" hidden="false" customHeight="false" outlineLevel="0" collapsed="false">
      <c r="F8750" s="1" t="n">
        <v>50.4</v>
      </c>
      <c r="G8750" s="1" t="n">
        <v>45.4</v>
      </c>
    </row>
    <row r="8751" customFormat="false" ht="15" hidden="false" customHeight="false" outlineLevel="0" collapsed="false">
      <c r="F8751" s="1" t="n">
        <v>50.4</v>
      </c>
      <c r="G8751" s="1" t="n">
        <v>45.4</v>
      </c>
    </row>
    <row r="8752" customFormat="false" ht="15" hidden="false" customHeight="false" outlineLevel="0" collapsed="false">
      <c r="F8752" s="1" t="n">
        <v>50.4</v>
      </c>
      <c r="G8752" s="1" t="n">
        <v>45.4</v>
      </c>
    </row>
    <row r="8753" customFormat="false" ht="15" hidden="false" customHeight="false" outlineLevel="0" collapsed="false">
      <c r="F8753" s="1" t="n">
        <v>50.4</v>
      </c>
      <c r="G8753" s="1" t="n">
        <v>45.4</v>
      </c>
    </row>
    <row r="8754" customFormat="false" ht="15" hidden="false" customHeight="false" outlineLevel="0" collapsed="false">
      <c r="F8754" s="1" t="n">
        <v>50.4</v>
      </c>
      <c r="G8754" s="1" t="n">
        <v>45.5</v>
      </c>
    </row>
    <row r="8755" customFormat="false" ht="15" hidden="false" customHeight="false" outlineLevel="0" collapsed="false">
      <c r="F8755" s="1" t="n">
        <v>50.4</v>
      </c>
      <c r="G8755" s="1" t="n">
        <v>45.4</v>
      </c>
    </row>
    <row r="8756" customFormat="false" ht="15" hidden="false" customHeight="false" outlineLevel="0" collapsed="false">
      <c r="F8756" s="1" t="n">
        <v>50.3</v>
      </c>
      <c r="G8756" s="1" t="n">
        <v>45.4</v>
      </c>
    </row>
    <row r="8757" customFormat="false" ht="15" hidden="false" customHeight="false" outlineLevel="0" collapsed="false">
      <c r="F8757" s="1" t="n">
        <v>50.4</v>
      </c>
      <c r="G8757" s="1" t="n">
        <v>45.4</v>
      </c>
    </row>
    <row r="8758" customFormat="false" ht="15" hidden="false" customHeight="false" outlineLevel="0" collapsed="false">
      <c r="F8758" s="1" t="n">
        <v>50.4</v>
      </c>
      <c r="G8758" s="1" t="n">
        <v>45.4</v>
      </c>
    </row>
    <row r="8759" customFormat="false" ht="15" hidden="false" customHeight="false" outlineLevel="0" collapsed="false">
      <c r="F8759" s="1" t="n">
        <v>50.4</v>
      </c>
      <c r="G8759" s="1" t="n">
        <v>45.4</v>
      </c>
    </row>
    <row r="8760" customFormat="false" ht="15" hidden="false" customHeight="false" outlineLevel="0" collapsed="false">
      <c r="F8760" s="1" t="n">
        <v>50.4</v>
      </c>
      <c r="G8760" s="1" t="n">
        <v>45.4</v>
      </c>
    </row>
    <row r="8761" customFormat="false" ht="15" hidden="false" customHeight="false" outlineLevel="0" collapsed="false">
      <c r="F8761" s="1" t="n">
        <v>50.4</v>
      </c>
      <c r="G8761" s="1" t="n">
        <v>45.4</v>
      </c>
    </row>
    <row r="8762" customFormat="false" ht="15" hidden="false" customHeight="false" outlineLevel="0" collapsed="false">
      <c r="F8762" s="1" t="n">
        <v>50.4</v>
      </c>
      <c r="G8762" s="1" t="n">
        <v>45.4</v>
      </c>
    </row>
    <row r="8763" customFormat="false" ht="15" hidden="false" customHeight="false" outlineLevel="0" collapsed="false">
      <c r="F8763" s="1" t="n">
        <v>50.4</v>
      </c>
      <c r="G8763" s="1" t="n">
        <v>45.4</v>
      </c>
    </row>
    <row r="8764" customFormat="false" ht="15" hidden="false" customHeight="false" outlineLevel="0" collapsed="false">
      <c r="F8764" s="1" t="n">
        <v>50.4</v>
      </c>
      <c r="G8764" s="1" t="n">
        <v>45.4</v>
      </c>
    </row>
    <row r="8765" customFormat="false" ht="15" hidden="false" customHeight="false" outlineLevel="0" collapsed="false">
      <c r="F8765" s="1" t="n">
        <v>50.3</v>
      </c>
      <c r="G8765" s="1" t="n">
        <v>45.4</v>
      </c>
    </row>
    <row r="8766" customFormat="false" ht="15" hidden="false" customHeight="false" outlineLevel="0" collapsed="false">
      <c r="F8766" s="1" t="n">
        <v>50.3</v>
      </c>
      <c r="G8766" s="1" t="n">
        <v>45.4</v>
      </c>
    </row>
    <row r="8767" customFormat="false" ht="15" hidden="false" customHeight="false" outlineLevel="0" collapsed="false">
      <c r="F8767" s="1" t="n">
        <v>50.3</v>
      </c>
      <c r="G8767" s="1" t="n">
        <v>45.4</v>
      </c>
    </row>
    <row r="8768" customFormat="false" ht="15" hidden="false" customHeight="false" outlineLevel="0" collapsed="false">
      <c r="F8768" s="1" t="n">
        <v>50.4</v>
      </c>
      <c r="G8768" s="1" t="n">
        <v>45.4</v>
      </c>
    </row>
    <row r="8769" customFormat="false" ht="15" hidden="false" customHeight="false" outlineLevel="0" collapsed="false">
      <c r="F8769" s="1" t="n">
        <v>50.3</v>
      </c>
      <c r="G8769" s="1" t="n">
        <v>45.4</v>
      </c>
    </row>
    <row r="8770" customFormat="false" ht="15" hidden="false" customHeight="false" outlineLevel="0" collapsed="false">
      <c r="F8770" s="1" t="n">
        <v>50.3</v>
      </c>
      <c r="G8770" s="1" t="n">
        <v>45.4</v>
      </c>
    </row>
    <row r="8771" customFormat="false" ht="15" hidden="false" customHeight="false" outlineLevel="0" collapsed="false">
      <c r="F8771" s="1" t="n">
        <v>50.3</v>
      </c>
      <c r="G8771" s="1" t="n">
        <v>45.4</v>
      </c>
    </row>
    <row r="8772" customFormat="false" ht="15" hidden="false" customHeight="false" outlineLevel="0" collapsed="false">
      <c r="F8772" s="1" t="n">
        <v>50.3</v>
      </c>
      <c r="G8772" s="1" t="n">
        <v>45.4</v>
      </c>
    </row>
    <row r="8773" customFormat="false" ht="15" hidden="false" customHeight="false" outlineLevel="0" collapsed="false">
      <c r="F8773" s="1" t="n">
        <v>50.3</v>
      </c>
      <c r="G8773" s="1" t="n">
        <v>45.4</v>
      </c>
    </row>
    <row r="8774" customFormat="false" ht="15" hidden="false" customHeight="false" outlineLevel="0" collapsed="false">
      <c r="F8774" s="1" t="n">
        <v>50.3</v>
      </c>
      <c r="G8774" s="1" t="n">
        <v>45.4</v>
      </c>
    </row>
    <row r="8775" customFormat="false" ht="15" hidden="false" customHeight="false" outlineLevel="0" collapsed="false">
      <c r="F8775" s="1" t="n">
        <v>50.4</v>
      </c>
      <c r="G8775" s="1" t="n">
        <v>45.4</v>
      </c>
    </row>
    <row r="8776" customFormat="false" ht="15" hidden="false" customHeight="false" outlineLevel="0" collapsed="false">
      <c r="F8776" s="1" t="n">
        <v>50.3</v>
      </c>
      <c r="G8776" s="1" t="n">
        <v>45.4</v>
      </c>
    </row>
    <row r="8777" customFormat="false" ht="15" hidden="false" customHeight="false" outlineLevel="0" collapsed="false">
      <c r="F8777" s="1" t="n">
        <v>50.3</v>
      </c>
      <c r="G8777" s="1" t="n">
        <v>45.3</v>
      </c>
    </row>
    <row r="8778" customFormat="false" ht="15" hidden="false" customHeight="false" outlineLevel="0" collapsed="false">
      <c r="F8778" s="1" t="n">
        <v>50.3</v>
      </c>
      <c r="G8778" s="1" t="n">
        <v>45.4</v>
      </c>
    </row>
    <row r="8779" customFormat="false" ht="15" hidden="false" customHeight="false" outlineLevel="0" collapsed="false">
      <c r="F8779" s="1" t="n">
        <v>50.3</v>
      </c>
      <c r="G8779" s="1" t="n">
        <v>45.4</v>
      </c>
    </row>
    <row r="8780" customFormat="false" ht="15" hidden="false" customHeight="false" outlineLevel="0" collapsed="false">
      <c r="F8780" s="1" t="n">
        <v>50.3</v>
      </c>
      <c r="G8780" s="1" t="n">
        <v>45.4</v>
      </c>
    </row>
    <row r="8781" customFormat="false" ht="15" hidden="false" customHeight="false" outlineLevel="0" collapsed="false">
      <c r="F8781" s="1" t="n">
        <v>50.3</v>
      </c>
      <c r="G8781" s="1" t="n">
        <v>45.4</v>
      </c>
    </row>
    <row r="8782" customFormat="false" ht="15" hidden="false" customHeight="false" outlineLevel="0" collapsed="false">
      <c r="F8782" s="1" t="n">
        <v>50.3</v>
      </c>
      <c r="G8782" s="1" t="n">
        <v>45.4</v>
      </c>
    </row>
    <row r="8783" customFormat="false" ht="15" hidden="false" customHeight="false" outlineLevel="0" collapsed="false">
      <c r="F8783" s="1" t="n">
        <v>50.3</v>
      </c>
      <c r="G8783" s="1" t="n">
        <v>45.4</v>
      </c>
    </row>
    <row r="8784" customFormat="false" ht="15" hidden="false" customHeight="false" outlineLevel="0" collapsed="false">
      <c r="F8784" s="1" t="n">
        <v>50.3</v>
      </c>
      <c r="G8784" s="1" t="n">
        <v>45.4</v>
      </c>
    </row>
    <row r="8785" customFormat="false" ht="15" hidden="false" customHeight="false" outlineLevel="0" collapsed="false">
      <c r="F8785" s="1" t="n">
        <v>50.3</v>
      </c>
      <c r="G8785" s="1" t="n">
        <v>45.4</v>
      </c>
    </row>
    <row r="8786" customFormat="false" ht="15" hidden="false" customHeight="false" outlineLevel="0" collapsed="false">
      <c r="F8786" s="1" t="n">
        <v>50.3</v>
      </c>
      <c r="G8786" s="1" t="n">
        <v>45.3</v>
      </c>
    </row>
    <row r="8787" customFormat="false" ht="15" hidden="false" customHeight="false" outlineLevel="0" collapsed="false">
      <c r="F8787" s="1" t="n">
        <v>50.3</v>
      </c>
      <c r="G8787" s="1" t="n">
        <v>45.4</v>
      </c>
    </row>
    <row r="8788" customFormat="false" ht="15" hidden="false" customHeight="false" outlineLevel="0" collapsed="false">
      <c r="F8788" s="1" t="n">
        <v>50.3</v>
      </c>
      <c r="G8788" s="1" t="n">
        <v>45.4</v>
      </c>
    </row>
    <row r="8789" customFormat="false" ht="15" hidden="false" customHeight="false" outlineLevel="0" collapsed="false">
      <c r="F8789" s="1" t="n">
        <v>50.3</v>
      </c>
      <c r="G8789" s="1" t="n">
        <v>45.4</v>
      </c>
    </row>
    <row r="8790" customFormat="false" ht="15" hidden="false" customHeight="false" outlineLevel="0" collapsed="false">
      <c r="F8790" s="1" t="n">
        <v>50.3</v>
      </c>
      <c r="G8790" s="1" t="n">
        <v>45.4</v>
      </c>
    </row>
    <row r="8791" customFormat="false" ht="15" hidden="false" customHeight="false" outlineLevel="0" collapsed="false">
      <c r="F8791" s="1" t="n">
        <v>50.3</v>
      </c>
      <c r="G8791" s="1" t="n">
        <v>45.4</v>
      </c>
    </row>
    <row r="8792" customFormat="false" ht="15" hidden="false" customHeight="false" outlineLevel="0" collapsed="false">
      <c r="F8792" s="1" t="n">
        <v>50.3</v>
      </c>
      <c r="G8792" s="1" t="n">
        <v>45.4</v>
      </c>
    </row>
    <row r="8793" customFormat="false" ht="15" hidden="false" customHeight="false" outlineLevel="0" collapsed="false">
      <c r="F8793" s="1" t="n">
        <v>50.3</v>
      </c>
      <c r="G8793" s="1" t="n">
        <v>45.4</v>
      </c>
    </row>
    <row r="8794" customFormat="false" ht="15" hidden="false" customHeight="false" outlineLevel="0" collapsed="false">
      <c r="F8794" s="1" t="n">
        <v>50.3</v>
      </c>
      <c r="G8794" s="1" t="n">
        <v>45.4</v>
      </c>
    </row>
    <row r="8795" customFormat="false" ht="15" hidden="false" customHeight="false" outlineLevel="0" collapsed="false">
      <c r="F8795" s="1" t="n">
        <v>50.3</v>
      </c>
      <c r="G8795" s="1" t="n">
        <v>45.4</v>
      </c>
    </row>
    <row r="8796" customFormat="false" ht="15" hidden="false" customHeight="false" outlineLevel="0" collapsed="false">
      <c r="F8796" s="1" t="n">
        <v>50.3</v>
      </c>
      <c r="G8796" s="1" t="n">
        <v>45.4</v>
      </c>
    </row>
    <row r="8797" customFormat="false" ht="15" hidden="false" customHeight="false" outlineLevel="0" collapsed="false">
      <c r="F8797" s="1" t="n">
        <v>50.3</v>
      </c>
      <c r="G8797" s="1" t="n">
        <v>45.4</v>
      </c>
    </row>
    <row r="8798" customFormat="false" ht="15" hidden="false" customHeight="false" outlineLevel="0" collapsed="false">
      <c r="F8798" s="1" t="n">
        <v>50.2</v>
      </c>
      <c r="G8798" s="1" t="n">
        <v>45.4</v>
      </c>
    </row>
    <row r="8799" customFormat="false" ht="15" hidden="false" customHeight="false" outlineLevel="0" collapsed="false">
      <c r="F8799" s="1" t="n">
        <v>50.2</v>
      </c>
      <c r="G8799" s="1" t="n">
        <v>45.4</v>
      </c>
    </row>
    <row r="8800" customFormat="false" ht="15" hidden="false" customHeight="false" outlineLevel="0" collapsed="false">
      <c r="F8800" s="1" t="n">
        <v>50.2</v>
      </c>
      <c r="G8800" s="1" t="n">
        <v>45.4</v>
      </c>
    </row>
    <row r="8801" customFormat="false" ht="15" hidden="false" customHeight="false" outlineLevel="0" collapsed="false">
      <c r="F8801" s="1" t="n">
        <v>50.2</v>
      </c>
      <c r="G8801" s="1" t="n">
        <v>45.4</v>
      </c>
    </row>
    <row r="8802" customFormat="false" ht="15" hidden="false" customHeight="false" outlineLevel="0" collapsed="false">
      <c r="F8802" s="1" t="n">
        <v>50.2</v>
      </c>
      <c r="G8802" s="1" t="n">
        <v>45.4</v>
      </c>
    </row>
    <row r="8803" customFormat="false" ht="15" hidden="false" customHeight="false" outlineLevel="0" collapsed="false">
      <c r="F8803" s="1" t="n">
        <v>50.2</v>
      </c>
      <c r="G8803" s="1" t="n">
        <v>45.4</v>
      </c>
    </row>
    <row r="8804" customFormat="false" ht="15" hidden="false" customHeight="false" outlineLevel="0" collapsed="false">
      <c r="F8804" s="1" t="n">
        <v>50.2</v>
      </c>
      <c r="G8804" s="1" t="n">
        <v>45.4</v>
      </c>
    </row>
    <row r="8805" customFormat="false" ht="15" hidden="false" customHeight="false" outlineLevel="0" collapsed="false">
      <c r="F8805" s="1" t="n">
        <v>50.2</v>
      </c>
      <c r="G8805" s="1" t="n">
        <v>45.4</v>
      </c>
    </row>
    <row r="8806" customFormat="false" ht="15" hidden="false" customHeight="false" outlineLevel="0" collapsed="false">
      <c r="F8806" s="1" t="n">
        <v>50.2</v>
      </c>
      <c r="G8806" s="1" t="n">
        <v>45.4</v>
      </c>
    </row>
    <row r="8807" customFormat="false" ht="15" hidden="false" customHeight="false" outlineLevel="0" collapsed="false">
      <c r="F8807" s="1" t="n">
        <v>50.2</v>
      </c>
      <c r="G8807" s="1" t="n">
        <v>45.4</v>
      </c>
    </row>
    <row r="8808" customFormat="false" ht="15" hidden="false" customHeight="false" outlineLevel="0" collapsed="false">
      <c r="F8808" s="1" t="n">
        <v>50.2</v>
      </c>
      <c r="G8808" s="1" t="n">
        <v>45.4</v>
      </c>
    </row>
    <row r="8809" customFormat="false" ht="15" hidden="false" customHeight="false" outlineLevel="0" collapsed="false">
      <c r="F8809" s="1" t="n">
        <v>50.2</v>
      </c>
      <c r="G8809" s="1" t="n">
        <v>45.4</v>
      </c>
    </row>
    <row r="8810" customFormat="false" ht="15" hidden="false" customHeight="false" outlineLevel="0" collapsed="false">
      <c r="F8810" s="1" t="n">
        <v>50.2</v>
      </c>
      <c r="G8810" s="1" t="n">
        <v>45.5</v>
      </c>
    </row>
    <row r="8811" customFormat="false" ht="15" hidden="false" customHeight="false" outlineLevel="0" collapsed="false">
      <c r="F8811" s="1" t="n">
        <v>50.2</v>
      </c>
      <c r="G8811" s="1" t="n">
        <v>45.4</v>
      </c>
    </row>
    <row r="8812" customFormat="false" ht="15" hidden="false" customHeight="false" outlineLevel="0" collapsed="false">
      <c r="F8812" s="1" t="n">
        <v>50.2</v>
      </c>
      <c r="G8812" s="1" t="n">
        <v>45.4</v>
      </c>
    </row>
    <row r="8813" customFormat="false" ht="15" hidden="false" customHeight="false" outlineLevel="0" collapsed="false">
      <c r="F8813" s="1" t="n">
        <v>50.2</v>
      </c>
      <c r="G8813" s="1" t="n">
        <v>45.4</v>
      </c>
    </row>
    <row r="8814" customFormat="false" ht="15" hidden="false" customHeight="false" outlineLevel="0" collapsed="false">
      <c r="F8814" s="1" t="n">
        <v>50.2</v>
      </c>
      <c r="G8814" s="1" t="n">
        <v>45.4</v>
      </c>
    </row>
    <row r="8815" customFormat="false" ht="15" hidden="false" customHeight="false" outlineLevel="0" collapsed="false">
      <c r="F8815" s="1" t="n">
        <v>50.2</v>
      </c>
      <c r="G8815" s="1" t="n">
        <v>45.5</v>
      </c>
    </row>
    <row r="8816" customFormat="false" ht="15" hidden="false" customHeight="false" outlineLevel="0" collapsed="false">
      <c r="F8816" s="1" t="n">
        <v>50.2</v>
      </c>
      <c r="G8816" s="1" t="n">
        <v>45.5</v>
      </c>
    </row>
    <row r="8817" customFormat="false" ht="15" hidden="false" customHeight="false" outlineLevel="0" collapsed="false">
      <c r="F8817" s="1" t="n">
        <v>50.2</v>
      </c>
      <c r="G8817" s="1" t="n">
        <v>45.4</v>
      </c>
    </row>
    <row r="8818" customFormat="false" ht="15" hidden="false" customHeight="false" outlineLevel="0" collapsed="false">
      <c r="F8818" s="1" t="n">
        <v>50.2</v>
      </c>
      <c r="G8818" s="1" t="n">
        <v>45.5</v>
      </c>
    </row>
    <row r="8819" customFormat="false" ht="15" hidden="false" customHeight="false" outlineLevel="0" collapsed="false">
      <c r="F8819" s="1" t="n">
        <v>50.2</v>
      </c>
      <c r="G8819" s="1" t="n">
        <v>45.4</v>
      </c>
    </row>
    <row r="8820" customFormat="false" ht="15" hidden="false" customHeight="false" outlineLevel="0" collapsed="false">
      <c r="F8820" s="1" t="n">
        <v>50.2</v>
      </c>
      <c r="G8820" s="1" t="n">
        <v>45.4</v>
      </c>
    </row>
    <row r="8821" customFormat="false" ht="15" hidden="false" customHeight="false" outlineLevel="0" collapsed="false">
      <c r="F8821" s="1" t="n">
        <v>50.2</v>
      </c>
      <c r="G8821" s="1" t="n">
        <v>45.5</v>
      </c>
    </row>
    <row r="8822" customFormat="false" ht="15" hidden="false" customHeight="false" outlineLevel="0" collapsed="false">
      <c r="F8822" s="1" t="n">
        <v>50.2</v>
      </c>
      <c r="G8822" s="1" t="n">
        <v>45.4</v>
      </c>
    </row>
    <row r="8823" customFormat="false" ht="15" hidden="false" customHeight="false" outlineLevel="0" collapsed="false">
      <c r="F8823" s="1" t="n">
        <v>50.2</v>
      </c>
      <c r="G8823" s="1" t="n">
        <v>45.4</v>
      </c>
    </row>
    <row r="8824" customFormat="false" ht="15" hidden="false" customHeight="false" outlineLevel="0" collapsed="false">
      <c r="F8824" s="1" t="n">
        <v>50.2</v>
      </c>
      <c r="G8824" s="1" t="n">
        <v>45.4</v>
      </c>
    </row>
    <row r="8825" customFormat="false" ht="15" hidden="false" customHeight="false" outlineLevel="0" collapsed="false">
      <c r="F8825" s="1" t="n">
        <v>50.2</v>
      </c>
      <c r="G8825" s="1" t="n">
        <v>45.4</v>
      </c>
    </row>
    <row r="8826" customFormat="false" ht="15" hidden="false" customHeight="false" outlineLevel="0" collapsed="false">
      <c r="F8826" s="1" t="n">
        <v>50.2</v>
      </c>
      <c r="G8826" s="1" t="n">
        <v>45.4</v>
      </c>
    </row>
    <row r="8827" customFormat="false" ht="15" hidden="false" customHeight="false" outlineLevel="0" collapsed="false">
      <c r="F8827" s="1" t="n">
        <v>50.2</v>
      </c>
      <c r="G8827" s="1" t="n">
        <v>45.4</v>
      </c>
    </row>
    <row r="8828" customFormat="false" ht="15" hidden="false" customHeight="false" outlineLevel="0" collapsed="false">
      <c r="F8828" s="1" t="n">
        <v>50.2</v>
      </c>
      <c r="G8828" s="1" t="n">
        <v>45.4</v>
      </c>
    </row>
    <row r="8829" customFormat="false" ht="15" hidden="false" customHeight="false" outlineLevel="0" collapsed="false">
      <c r="F8829" s="1" t="n">
        <v>50.2</v>
      </c>
      <c r="G8829" s="1" t="n">
        <v>45.4</v>
      </c>
    </row>
    <row r="8830" customFormat="false" ht="15" hidden="false" customHeight="false" outlineLevel="0" collapsed="false">
      <c r="F8830" s="1" t="n">
        <v>50.2</v>
      </c>
      <c r="G8830" s="1" t="n">
        <v>45.4</v>
      </c>
    </row>
    <row r="8831" customFormat="false" ht="15" hidden="false" customHeight="false" outlineLevel="0" collapsed="false">
      <c r="F8831" s="1" t="n">
        <v>50.2</v>
      </c>
      <c r="G8831" s="1" t="n">
        <v>45.4</v>
      </c>
    </row>
    <row r="8832" customFormat="false" ht="15" hidden="false" customHeight="false" outlineLevel="0" collapsed="false">
      <c r="F8832" s="1" t="n">
        <v>50.1</v>
      </c>
      <c r="G8832" s="1" t="n">
        <v>45.4</v>
      </c>
    </row>
    <row r="8833" customFormat="false" ht="15" hidden="false" customHeight="false" outlineLevel="0" collapsed="false">
      <c r="F8833" s="1" t="n">
        <v>50.2</v>
      </c>
      <c r="G8833" s="1" t="n">
        <v>45.4</v>
      </c>
    </row>
    <row r="8834" customFormat="false" ht="15" hidden="false" customHeight="false" outlineLevel="0" collapsed="false">
      <c r="F8834" s="1" t="n">
        <v>50.2</v>
      </c>
      <c r="G8834" s="1" t="n">
        <v>45.4</v>
      </c>
    </row>
    <row r="8835" customFormat="false" ht="15" hidden="false" customHeight="false" outlineLevel="0" collapsed="false">
      <c r="F8835" s="1" t="n">
        <v>50.1</v>
      </c>
      <c r="G8835" s="1" t="n">
        <v>45.4</v>
      </c>
    </row>
    <row r="8836" customFormat="false" ht="15" hidden="false" customHeight="false" outlineLevel="0" collapsed="false">
      <c r="F8836" s="1" t="n">
        <v>50.2</v>
      </c>
      <c r="G8836" s="1" t="n">
        <v>45.3</v>
      </c>
    </row>
    <row r="8837" customFormat="false" ht="15" hidden="false" customHeight="false" outlineLevel="0" collapsed="false">
      <c r="F8837" s="1" t="n">
        <v>50.1</v>
      </c>
      <c r="G8837" s="1" t="n">
        <v>45.3</v>
      </c>
    </row>
    <row r="8838" customFormat="false" ht="15" hidden="false" customHeight="false" outlineLevel="0" collapsed="false">
      <c r="F8838" s="1" t="n">
        <v>50.1</v>
      </c>
      <c r="G8838" s="1" t="n">
        <v>45.3</v>
      </c>
    </row>
    <row r="8839" customFormat="false" ht="15" hidden="false" customHeight="false" outlineLevel="0" collapsed="false">
      <c r="F8839" s="1" t="n">
        <v>50.2</v>
      </c>
      <c r="G8839" s="1" t="n">
        <v>45.4</v>
      </c>
    </row>
    <row r="8840" customFormat="false" ht="15" hidden="false" customHeight="false" outlineLevel="0" collapsed="false">
      <c r="F8840" s="1" t="n">
        <v>50.1</v>
      </c>
      <c r="G8840" s="1" t="n">
        <v>45.4</v>
      </c>
    </row>
    <row r="8841" customFormat="false" ht="15" hidden="false" customHeight="false" outlineLevel="0" collapsed="false">
      <c r="F8841" s="1" t="n">
        <v>50.2</v>
      </c>
      <c r="G8841" s="1" t="n">
        <v>45.4</v>
      </c>
    </row>
    <row r="8842" customFormat="false" ht="15" hidden="false" customHeight="false" outlineLevel="0" collapsed="false">
      <c r="F8842" s="1" t="n">
        <v>50.2</v>
      </c>
      <c r="G8842" s="1" t="n">
        <v>45.4</v>
      </c>
    </row>
    <row r="8843" customFormat="false" ht="15" hidden="false" customHeight="false" outlineLevel="0" collapsed="false">
      <c r="F8843" s="1" t="n">
        <v>50.2</v>
      </c>
      <c r="G8843" s="1" t="n">
        <v>45.4</v>
      </c>
    </row>
    <row r="8844" customFormat="false" ht="15" hidden="false" customHeight="false" outlineLevel="0" collapsed="false">
      <c r="F8844" s="1" t="n">
        <v>50.2</v>
      </c>
      <c r="G8844" s="1" t="n">
        <v>45.4</v>
      </c>
    </row>
    <row r="8845" customFormat="false" ht="15" hidden="false" customHeight="false" outlineLevel="0" collapsed="false">
      <c r="F8845" s="1" t="n">
        <v>50.1</v>
      </c>
      <c r="G8845" s="1" t="n">
        <v>45.4</v>
      </c>
    </row>
    <row r="8846" customFormat="false" ht="15" hidden="false" customHeight="false" outlineLevel="0" collapsed="false">
      <c r="F8846" s="1" t="n">
        <v>50.2</v>
      </c>
      <c r="G8846" s="1" t="n">
        <v>45.4</v>
      </c>
    </row>
    <row r="8847" customFormat="false" ht="15" hidden="false" customHeight="false" outlineLevel="0" collapsed="false">
      <c r="F8847" s="1" t="n">
        <v>50.2</v>
      </c>
      <c r="G8847" s="1" t="n">
        <v>45.4</v>
      </c>
    </row>
    <row r="8848" customFormat="false" ht="15" hidden="false" customHeight="false" outlineLevel="0" collapsed="false">
      <c r="F8848" s="1" t="n">
        <v>50.2</v>
      </c>
      <c r="G8848" s="1" t="n">
        <v>45.4</v>
      </c>
    </row>
    <row r="8849" customFormat="false" ht="15" hidden="false" customHeight="false" outlineLevel="0" collapsed="false">
      <c r="F8849" s="1" t="n">
        <v>50.1</v>
      </c>
      <c r="G8849" s="1" t="n">
        <v>45.4</v>
      </c>
    </row>
    <row r="8850" customFormat="false" ht="15" hidden="false" customHeight="false" outlineLevel="0" collapsed="false">
      <c r="F8850" s="1" t="n">
        <v>50.1</v>
      </c>
      <c r="G8850" s="1" t="n">
        <v>45.4</v>
      </c>
    </row>
    <row r="8851" customFormat="false" ht="15" hidden="false" customHeight="false" outlineLevel="0" collapsed="false">
      <c r="F8851" s="1" t="n">
        <v>50.2</v>
      </c>
      <c r="G8851" s="1" t="n">
        <v>45.4</v>
      </c>
    </row>
    <row r="8852" customFormat="false" ht="15" hidden="false" customHeight="false" outlineLevel="0" collapsed="false">
      <c r="F8852" s="1" t="n">
        <v>50.2</v>
      </c>
      <c r="G8852" s="1" t="n">
        <v>45.4</v>
      </c>
    </row>
    <row r="8853" customFormat="false" ht="15" hidden="false" customHeight="false" outlineLevel="0" collapsed="false">
      <c r="F8853" s="1" t="n">
        <v>50.2</v>
      </c>
      <c r="G8853" s="1" t="n">
        <v>45.4</v>
      </c>
    </row>
    <row r="8854" customFormat="false" ht="15" hidden="false" customHeight="false" outlineLevel="0" collapsed="false">
      <c r="F8854" s="1" t="n">
        <v>50.2</v>
      </c>
      <c r="G8854" s="1" t="n">
        <v>45.4</v>
      </c>
    </row>
    <row r="8855" customFormat="false" ht="15" hidden="false" customHeight="false" outlineLevel="0" collapsed="false">
      <c r="F8855" s="1" t="n">
        <v>50.2</v>
      </c>
      <c r="G8855" s="1" t="n">
        <v>45.3</v>
      </c>
    </row>
    <row r="8856" customFormat="false" ht="15" hidden="false" customHeight="false" outlineLevel="0" collapsed="false">
      <c r="F8856" s="1" t="n">
        <v>50.2</v>
      </c>
      <c r="G8856" s="1" t="n">
        <v>45.4</v>
      </c>
    </row>
    <row r="8857" customFormat="false" ht="15" hidden="false" customHeight="false" outlineLevel="0" collapsed="false">
      <c r="F8857" s="1" t="n">
        <v>50.2</v>
      </c>
      <c r="G8857" s="1" t="n">
        <v>45.4</v>
      </c>
    </row>
    <row r="8858" customFormat="false" ht="15" hidden="false" customHeight="false" outlineLevel="0" collapsed="false">
      <c r="F8858" s="1" t="n">
        <v>50.1</v>
      </c>
      <c r="G8858" s="1" t="n">
        <v>45.3</v>
      </c>
    </row>
    <row r="8859" customFormat="false" ht="15" hidden="false" customHeight="false" outlineLevel="0" collapsed="false">
      <c r="F8859" s="1" t="n">
        <v>50.2</v>
      </c>
      <c r="G8859" s="1" t="n">
        <v>45.4</v>
      </c>
    </row>
    <row r="8860" customFormat="false" ht="15" hidden="false" customHeight="false" outlineLevel="0" collapsed="false">
      <c r="F8860" s="1" t="n">
        <v>50.2</v>
      </c>
      <c r="G8860" s="1" t="n">
        <v>45.3</v>
      </c>
    </row>
    <row r="8861" customFormat="false" ht="15" hidden="false" customHeight="false" outlineLevel="0" collapsed="false">
      <c r="F8861" s="1" t="n">
        <v>50.2</v>
      </c>
      <c r="G8861" s="1" t="n">
        <v>45.3</v>
      </c>
    </row>
    <row r="8862" customFormat="false" ht="15" hidden="false" customHeight="false" outlineLevel="0" collapsed="false">
      <c r="F8862" s="1" t="n">
        <v>50.2</v>
      </c>
      <c r="G8862" s="1" t="n">
        <v>45.3</v>
      </c>
    </row>
    <row r="8863" customFormat="false" ht="15" hidden="false" customHeight="false" outlineLevel="0" collapsed="false">
      <c r="F8863" s="1" t="n">
        <v>50.1</v>
      </c>
      <c r="G8863" s="1" t="n">
        <v>45.4</v>
      </c>
    </row>
    <row r="8864" customFormat="false" ht="15" hidden="false" customHeight="false" outlineLevel="0" collapsed="false">
      <c r="F8864" s="1" t="n">
        <v>50.2</v>
      </c>
      <c r="G8864" s="1" t="n">
        <v>45.3</v>
      </c>
    </row>
    <row r="8865" customFormat="false" ht="15" hidden="false" customHeight="false" outlineLevel="0" collapsed="false">
      <c r="F8865" s="1" t="n">
        <v>50.1</v>
      </c>
      <c r="G8865" s="1" t="n">
        <v>45.3</v>
      </c>
    </row>
    <row r="8866" customFormat="false" ht="15" hidden="false" customHeight="false" outlineLevel="0" collapsed="false">
      <c r="F8866" s="1" t="n">
        <v>50.1</v>
      </c>
      <c r="G8866" s="1" t="n">
        <v>45.3</v>
      </c>
    </row>
    <row r="8867" customFormat="false" ht="15" hidden="false" customHeight="false" outlineLevel="0" collapsed="false">
      <c r="F8867" s="1" t="n">
        <v>50.1</v>
      </c>
      <c r="G8867" s="1" t="n">
        <v>45.4</v>
      </c>
    </row>
    <row r="8868" customFormat="false" ht="15" hidden="false" customHeight="false" outlineLevel="0" collapsed="false">
      <c r="F8868" s="1" t="n">
        <v>50.1</v>
      </c>
      <c r="G8868" s="1" t="n">
        <v>45.3</v>
      </c>
    </row>
    <row r="8869" customFormat="false" ht="15" hidden="false" customHeight="false" outlineLevel="0" collapsed="false">
      <c r="F8869" s="1" t="n">
        <v>50.1</v>
      </c>
      <c r="G8869" s="1" t="n">
        <v>45.4</v>
      </c>
    </row>
    <row r="8870" customFormat="false" ht="15" hidden="false" customHeight="false" outlineLevel="0" collapsed="false">
      <c r="F8870" s="1" t="n">
        <v>50.1</v>
      </c>
      <c r="G8870" s="1" t="n">
        <v>45.4</v>
      </c>
    </row>
    <row r="8871" customFormat="false" ht="15" hidden="false" customHeight="false" outlineLevel="0" collapsed="false">
      <c r="F8871" s="1" t="n">
        <v>50.1</v>
      </c>
      <c r="G8871" s="1" t="n">
        <v>45.3</v>
      </c>
    </row>
    <row r="8872" customFormat="false" ht="15" hidden="false" customHeight="false" outlineLevel="0" collapsed="false">
      <c r="F8872" s="1" t="n">
        <v>50.1</v>
      </c>
      <c r="G8872" s="1" t="n">
        <v>45.3</v>
      </c>
    </row>
    <row r="8873" customFormat="false" ht="15" hidden="false" customHeight="false" outlineLevel="0" collapsed="false">
      <c r="F8873" s="1" t="n">
        <v>50.1</v>
      </c>
      <c r="G8873" s="1" t="n">
        <v>45.3</v>
      </c>
    </row>
    <row r="8874" customFormat="false" ht="15" hidden="false" customHeight="false" outlineLevel="0" collapsed="false">
      <c r="F8874" s="1" t="n">
        <v>50.1</v>
      </c>
      <c r="G8874" s="1" t="n">
        <v>45.3</v>
      </c>
    </row>
    <row r="8875" customFormat="false" ht="15" hidden="false" customHeight="false" outlineLevel="0" collapsed="false">
      <c r="F8875" s="1" t="n">
        <v>50.1</v>
      </c>
      <c r="G8875" s="1" t="n">
        <v>45.3</v>
      </c>
    </row>
    <row r="8876" customFormat="false" ht="15" hidden="false" customHeight="false" outlineLevel="0" collapsed="false">
      <c r="F8876" s="1" t="n">
        <v>50.1</v>
      </c>
      <c r="G8876" s="1" t="n">
        <v>45.3</v>
      </c>
    </row>
    <row r="8877" customFormat="false" ht="15" hidden="false" customHeight="false" outlineLevel="0" collapsed="false">
      <c r="F8877" s="1" t="n">
        <v>50.1</v>
      </c>
      <c r="G8877" s="1" t="n">
        <v>45.3</v>
      </c>
    </row>
    <row r="8878" customFormat="false" ht="15" hidden="false" customHeight="false" outlineLevel="0" collapsed="false">
      <c r="F8878" s="1" t="n">
        <v>50.1</v>
      </c>
      <c r="G8878" s="1" t="n">
        <v>45.3</v>
      </c>
    </row>
    <row r="8879" customFormat="false" ht="15" hidden="false" customHeight="false" outlineLevel="0" collapsed="false">
      <c r="F8879" s="1" t="n">
        <v>50.1</v>
      </c>
      <c r="G8879" s="1" t="n">
        <v>45.3</v>
      </c>
    </row>
    <row r="8880" customFormat="false" ht="15" hidden="false" customHeight="false" outlineLevel="0" collapsed="false">
      <c r="F8880" s="1" t="n">
        <v>50</v>
      </c>
      <c r="G8880" s="1" t="n">
        <v>45.3</v>
      </c>
    </row>
    <row r="8881" customFormat="false" ht="15" hidden="false" customHeight="false" outlineLevel="0" collapsed="false">
      <c r="F8881" s="1" t="n">
        <v>50.1</v>
      </c>
      <c r="G8881" s="1" t="n">
        <v>45.3</v>
      </c>
    </row>
    <row r="8882" customFormat="false" ht="15" hidden="false" customHeight="false" outlineLevel="0" collapsed="false">
      <c r="F8882" s="1" t="n">
        <v>50</v>
      </c>
      <c r="G8882" s="1" t="n">
        <v>45.3</v>
      </c>
    </row>
    <row r="8883" customFormat="false" ht="15" hidden="false" customHeight="false" outlineLevel="0" collapsed="false">
      <c r="F8883" s="1" t="n">
        <v>50</v>
      </c>
      <c r="G8883" s="1" t="n">
        <v>45.3</v>
      </c>
    </row>
    <row r="8884" customFormat="false" ht="15" hidden="false" customHeight="false" outlineLevel="0" collapsed="false">
      <c r="F8884" s="1" t="n">
        <v>50</v>
      </c>
      <c r="G8884" s="1" t="n">
        <v>45.3</v>
      </c>
    </row>
    <row r="8885" customFormat="false" ht="15" hidden="false" customHeight="false" outlineLevel="0" collapsed="false">
      <c r="F8885" s="1" t="n">
        <v>50</v>
      </c>
      <c r="G8885" s="1" t="n">
        <v>45.3</v>
      </c>
    </row>
    <row r="8886" customFormat="false" ht="15" hidden="false" customHeight="false" outlineLevel="0" collapsed="false">
      <c r="F8886" s="1" t="n">
        <v>50</v>
      </c>
      <c r="G8886" s="1" t="n">
        <v>45.3</v>
      </c>
    </row>
    <row r="8887" customFormat="false" ht="15" hidden="false" customHeight="false" outlineLevel="0" collapsed="false">
      <c r="F8887" s="1" t="n">
        <v>50</v>
      </c>
      <c r="G8887" s="1" t="n">
        <v>45.3</v>
      </c>
    </row>
    <row r="8888" customFormat="false" ht="15" hidden="false" customHeight="false" outlineLevel="0" collapsed="false">
      <c r="F8888" s="1" t="n">
        <v>50</v>
      </c>
      <c r="G8888" s="1" t="n">
        <v>45.3</v>
      </c>
    </row>
    <row r="8889" customFormat="false" ht="15" hidden="false" customHeight="false" outlineLevel="0" collapsed="false">
      <c r="F8889" s="1" t="n">
        <v>50</v>
      </c>
      <c r="G8889" s="1" t="n">
        <v>45.3</v>
      </c>
    </row>
    <row r="8890" customFormat="false" ht="15" hidden="false" customHeight="false" outlineLevel="0" collapsed="false">
      <c r="F8890" s="1" t="n">
        <v>50</v>
      </c>
      <c r="G8890" s="1" t="n">
        <v>45.3</v>
      </c>
    </row>
    <row r="8891" customFormat="false" ht="15" hidden="false" customHeight="false" outlineLevel="0" collapsed="false">
      <c r="F8891" s="1" t="n">
        <v>50</v>
      </c>
      <c r="G8891" s="1" t="n">
        <v>45.3</v>
      </c>
    </row>
    <row r="8892" customFormat="false" ht="15" hidden="false" customHeight="false" outlineLevel="0" collapsed="false">
      <c r="F8892" s="1" t="n">
        <v>50</v>
      </c>
      <c r="G8892" s="1" t="n">
        <v>45.3</v>
      </c>
    </row>
    <row r="8893" customFormat="false" ht="15" hidden="false" customHeight="false" outlineLevel="0" collapsed="false">
      <c r="F8893" s="1" t="n">
        <v>50</v>
      </c>
      <c r="G8893" s="1" t="n">
        <v>45.3</v>
      </c>
    </row>
    <row r="8894" customFormat="false" ht="15" hidden="false" customHeight="false" outlineLevel="0" collapsed="false">
      <c r="F8894" s="1" t="n">
        <v>50</v>
      </c>
      <c r="G8894" s="1" t="n">
        <v>45.3</v>
      </c>
    </row>
    <row r="8895" customFormat="false" ht="15" hidden="false" customHeight="false" outlineLevel="0" collapsed="false">
      <c r="F8895" s="1" t="n">
        <v>50</v>
      </c>
      <c r="G8895" s="1" t="n">
        <v>45.3</v>
      </c>
    </row>
    <row r="8896" customFormat="false" ht="15" hidden="false" customHeight="false" outlineLevel="0" collapsed="false">
      <c r="F8896" s="1" t="n">
        <v>50</v>
      </c>
      <c r="G8896" s="1" t="n">
        <v>45.3</v>
      </c>
    </row>
    <row r="8897" customFormat="false" ht="15" hidden="false" customHeight="false" outlineLevel="0" collapsed="false">
      <c r="F8897" s="1" t="n">
        <v>50</v>
      </c>
      <c r="G8897" s="1" t="n">
        <v>45.3</v>
      </c>
    </row>
    <row r="8898" customFormat="false" ht="15" hidden="false" customHeight="false" outlineLevel="0" collapsed="false">
      <c r="F8898" s="1" t="n">
        <v>50</v>
      </c>
      <c r="G8898" s="1" t="n">
        <v>45.4</v>
      </c>
    </row>
    <row r="8899" customFormat="false" ht="15" hidden="false" customHeight="false" outlineLevel="0" collapsed="false">
      <c r="F8899" s="1" t="n">
        <v>50</v>
      </c>
      <c r="G8899" s="1" t="n">
        <v>45.4</v>
      </c>
    </row>
    <row r="8900" customFormat="false" ht="15" hidden="false" customHeight="false" outlineLevel="0" collapsed="false">
      <c r="F8900" s="1" t="n">
        <v>50</v>
      </c>
      <c r="G8900" s="1" t="n">
        <v>45.3</v>
      </c>
    </row>
    <row r="8901" customFormat="false" ht="15" hidden="false" customHeight="false" outlineLevel="0" collapsed="false">
      <c r="F8901" s="1" t="n">
        <v>50</v>
      </c>
      <c r="G8901" s="1" t="n">
        <v>45.3</v>
      </c>
    </row>
    <row r="8902" customFormat="false" ht="15" hidden="false" customHeight="false" outlineLevel="0" collapsed="false">
      <c r="F8902" s="1" t="n">
        <v>50</v>
      </c>
      <c r="G8902" s="1" t="n">
        <v>45.4</v>
      </c>
    </row>
    <row r="8903" customFormat="false" ht="15" hidden="false" customHeight="false" outlineLevel="0" collapsed="false">
      <c r="F8903" s="1" t="n">
        <v>50</v>
      </c>
      <c r="G8903" s="1" t="n">
        <v>45.4</v>
      </c>
    </row>
    <row r="8904" customFormat="false" ht="15" hidden="false" customHeight="false" outlineLevel="0" collapsed="false">
      <c r="F8904" s="1" t="n">
        <v>50</v>
      </c>
      <c r="G8904" s="1" t="n">
        <v>45.4</v>
      </c>
    </row>
    <row r="8905" customFormat="false" ht="15" hidden="false" customHeight="false" outlineLevel="0" collapsed="false">
      <c r="F8905" s="1" t="n">
        <v>50</v>
      </c>
      <c r="G8905" s="1" t="n">
        <v>45.4</v>
      </c>
    </row>
    <row r="8906" customFormat="false" ht="15" hidden="false" customHeight="false" outlineLevel="0" collapsed="false">
      <c r="F8906" s="1" t="n">
        <v>50.1</v>
      </c>
      <c r="G8906" s="1" t="n">
        <v>45.4</v>
      </c>
    </row>
    <row r="8907" customFormat="false" ht="15" hidden="false" customHeight="false" outlineLevel="0" collapsed="false">
      <c r="F8907" s="1" t="n">
        <v>50</v>
      </c>
      <c r="G8907" s="1" t="n">
        <v>45.4</v>
      </c>
    </row>
    <row r="8908" customFormat="false" ht="15" hidden="false" customHeight="false" outlineLevel="0" collapsed="false">
      <c r="F8908" s="1" t="n">
        <v>50</v>
      </c>
      <c r="G8908" s="1" t="n">
        <v>45.4</v>
      </c>
    </row>
    <row r="8909" customFormat="false" ht="15" hidden="false" customHeight="false" outlineLevel="0" collapsed="false">
      <c r="F8909" s="1" t="n">
        <v>50</v>
      </c>
      <c r="G8909" s="1" t="n">
        <v>45.4</v>
      </c>
    </row>
    <row r="8910" customFormat="false" ht="15" hidden="false" customHeight="false" outlineLevel="0" collapsed="false">
      <c r="F8910" s="1" t="n">
        <v>50</v>
      </c>
      <c r="G8910" s="1" t="n">
        <v>45.4</v>
      </c>
    </row>
    <row r="8911" customFormat="false" ht="15" hidden="false" customHeight="false" outlineLevel="0" collapsed="false">
      <c r="F8911" s="1" t="n">
        <v>50</v>
      </c>
      <c r="G8911" s="1" t="n">
        <v>45.4</v>
      </c>
    </row>
    <row r="8912" customFormat="false" ht="15" hidden="false" customHeight="false" outlineLevel="0" collapsed="false">
      <c r="F8912" s="1" t="n">
        <v>50</v>
      </c>
      <c r="G8912" s="1" t="n">
        <v>45.4</v>
      </c>
    </row>
    <row r="8913" customFormat="false" ht="15" hidden="false" customHeight="false" outlineLevel="0" collapsed="false">
      <c r="F8913" s="1" t="n">
        <v>50</v>
      </c>
      <c r="G8913" s="1" t="n">
        <v>45.4</v>
      </c>
    </row>
    <row r="8914" customFormat="false" ht="15" hidden="false" customHeight="false" outlineLevel="0" collapsed="false">
      <c r="F8914" s="1" t="n">
        <v>50</v>
      </c>
      <c r="G8914" s="1" t="n">
        <v>45.4</v>
      </c>
    </row>
    <row r="8915" customFormat="false" ht="15" hidden="false" customHeight="false" outlineLevel="0" collapsed="false">
      <c r="F8915" s="1" t="n">
        <v>50</v>
      </c>
      <c r="G8915" s="1" t="n">
        <v>45.4</v>
      </c>
    </row>
    <row r="8916" customFormat="false" ht="15" hidden="false" customHeight="false" outlineLevel="0" collapsed="false">
      <c r="F8916" s="1" t="n">
        <v>50.1</v>
      </c>
      <c r="G8916" s="1" t="n">
        <v>45.4</v>
      </c>
    </row>
    <row r="8917" customFormat="false" ht="15" hidden="false" customHeight="false" outlineLevel="0" collapsed="false">
      <c r="F8917" s="1" t="n">
        <v>50</v>
      </c>
      <c r="G8917" s="1" t="n">
        <v>45.4</v>
      </c>
    </row>
    <row r="8918" customFormat="false" ht="15" hidden="false" customHeight="false" outlineLevel="0" collapsed="false">
      <c r="F8918" s="1" t="n">
        <v>50</v>
      </c>
      <c r="G8918" s="1" t="n">
        <v>45.4</v>
      </c>
    </row>
    <row r="8919" customFormat="false" ht="15" hidden="false" customHeight="false" outlineLevel="0" collapsed="false">
      <c r="F8919" s="1" t="n">
        <v>50</v>
      </c>
      <c r="G8919" s="1" t="n">
        <v>45.4</v>
      </c>
    </row>
    <row r="8920" customFormat="false" ht="15" hidden="false" customHeight="false" outlineLevel="0" collapsed="false">
      <c r="F8920" s="1" t="n">
        <v>50.1</v>
      </c>
      <c r="G8920" s="1" t="n">
        <v>45.4</v>
      </c>
    </row>
    <row r="8921" customFormat="false" ht="15" hidden="false" customHeight="false" outlineLevel="0" collapsed="false">
      <c r="F8921" s="1" t="n">
        <v>50.1</v>
      </c>
      <c r="G8921" s="1" t="n">
        <v>45.4</v>
      </c>
    </row>
    <row r="8922" customFormat="false" ht="15" hidden="false" customHeight="false" outlineLevel="0" collapsed="false">
      <c r="F8922" s="1" t="n">
        <v>50.1</v>
      </c>
      <c r="G8922" s="1" t="n">
        <v>45.4</v>
      </c>
    </row>
    <row r="8923" customFormat="false" ht="15" hidden="false" customHeight="false" outlineLevel="0" collapsed="false">
      <c r="F8923" s="1" t="n">
        <v>50.1</v>
      </c>
      <c r="G8923" s="1" t="n">
        <v>45.4</v>
      </c>
    </row>
    <row r="8924" customFormat="false" ht="15" hidden="false" customHeight="false" outlineLevel="0" collapsed="false">
      <c r="F8924" s="1" t="n">
        <v>50.1</v>
      </c>
      <c r="G8924" s="1" t="n">
        <v>45.4</v>
      </c>
    </row>
    <row r="8925" customFormat="false" ht="15" hidden="false" customHeight="false" outlineLevel="0" collapsed="false">
      <c r="F8925" s="1" t="n">
        <v>50.1</v>
      </c>
      <c r="G8925" s="1" t="n">
        <v>45.4</v>
      </c>
    </row>
    <row r="8926" customFormat="false" ht="15" hidden="false" customHeight="false" outlineLevel="0" collapsed="false">
      <c r="F8926" s="1" t="n">
        <v>50.1</v>
      </c>
      <c r="G8926" s="1" t="n">
        <v>45.4</v>
      </c>
    </row>
    <row r="8927" customFormat="false" ht="15" hidden="false" customHeight="false" outlineLevel="0" collapsed="false">
      <c r="F8927" s="1" t="n">
        <v>50.1</v>
      </c>
      <c r="G8927" s="1" t="n">
        <v>45.4</v>
      </c>
    </row>
    <row r="8928" customFormat="false" ht="15" hidden="false" customHeight="false" outlineLevel="0" collapsed="false">
      <c r="F8928" s="1" t="n">
        <v>50.1</v>
      </c>
      <c r="G8928" s="1" t="n">
        <v>45.4</v>
      </c>
    </row>
    <row r="8929" customFormat="false" ht="15" hidden="false" customHeight="false" outlineLevel="0" collapsed="false">
      <c r="F8929" s="1" t="n">
        <v>50</v>
      </c>
      <c r="G8929" s="1" t="n">
        <v>45.4</v>
      </c>
    </row>
    <row r="8930" customFormat="false" ht="15" hidden="false" customHeight="false" outlineLevel="0" collapsed="false">
      <c r="F8930" s="1" t="n">
        <v>50.1</v>
      </c>
      <c r="G8930" s="1" t="n">
        <v>45.4</v>
      </c>
    </row>
    <row r="8931" customFormat="false" ht="15" hidden="false" customHeight="false" outlineLevel="0" collapsed="false">
      <c r="F8931" s="1" t="n">
        <v>50</v>
      </c>
      <c r="G8931" s="1" t="n">
        <v>45.4</v>
      </c>
    </row>
    <row r="8932" customFormat="false" ht="15" hidden="false" customHeight="false" outlineLevel="0" collapsed="false">
      <c r="F8932" s="1" t="n">
        <v>50</v>
      </c>
      <c r="G8932" s="1" t="n">
        <v>45.4</v>
      </c>
    </row>
    <row r="8933" customFormat="false" ht="15" hidden="false" customHeight="false" outlineLevel="0" collapsed="false">
      <c r="F8933" s="1" t="n">
        <v>50</v>
      </c>
      <c r="G8933" s="1" t="n">
        <v>45.4</v>
      </c>
    </row>
    <row r="8934" customFormat="false" ht="15" hidden="false" customHeight="false" outlineLevel="0" collapsed="false">
      <c r="F8934" s="1" t="n">
        <v>50</v>
      </c>
      <c r="G8934" s="1" t="n">
        <v>45.4</v>
      </c>
    </row>
    <row r="8935" customFormat="false" ht="15" hidden="false" customHeight="false" outlineLevel="0" collapsed="false">
      <c r="F8935" s="1" t="n">
        <v>50</v>
      </c>
      <c r="G8935" s="1" t="n">
        <v>45.4</v>
      </c>
    </row>
    <row r="8936" customFormat="false" ht="15" hidden="false" customHeight="false" outlineLevel="0" collapsed="false">
      <c r="F8936" s="1" t="n">
        <v>50</v>
      </c>
      <c r="G8936" s="1" t="n">
        <v>45.4</v>
      </c>
    </row>
    <row r="8937" customFormat="false" ht="15" hidden="false" customHeight="false" outlineLevel="0" collapsed="false">
      <c r="F8937" s="1" t="n">
        <v>50</v>
      </c>
      <c r="G8937" s="1" t="n">
        <v>45.4</v>
      </c>
    </row>
    <row r="8938" customFormat="false" ht="15" hidden="false" customHeight="false" outlineLevel="0" collapsed="false">
      <c r="F8938" s="1" t="n">
        <v>50</v>
      </c>
      <c r="G8938" s="1" t="n">
        <v>45.4</v>
      </c>
    </row>
    <row r="8939" customFormat="false" ht="15" hidden="false" customHeight="false" outlineLevel="0" collapsed="false">
      <c r="F8939" s="1" t="n">
        <v>50</v>
      </c>
      <c r="G8939" s="1" t="n">
        <v>45.4</v>
      </c>
    </row>
    <row r="8940" customFormat="false" ht="15" hidden="false" customHeight="false" outlineLevel="0" collapsed="false">
      <c r="F8940" s="1" t="n">
        <v>50</v>
      </c>
      <c r="G8940" s="1" t="n">
        <v>45.4</v>
      </c>
    </row>
    <row r="8941" customFormat="false" ht="15" hidden="false" customHeight="false" outlineLevel="0" collapsed="false">
      <c r="F8941" s="1" t="n">
        <v>50</v>
      </c>
      <c r="G8941" s="1" t="n">
        <v>45.4</v>
      </c>
    </row>
    <row r="8942" customFormat="false" ht="15" hidden="false" customHeight="false" outlineLevel="0" collapsed="false">
      <c r="F8942" s="1" t="n">
        <v>50</v>
      </c>
      <c r="G8942" s="1" t="n">
        <v>45.4</v>
      </c>
    </row>
    <row r="8943" customFormat="false" ht="15" hidden="false" customHeight="false" outlineLevel="0" collapsed="false">
      <c r="F8943" s="1" t="n">
        <v>50</v>
      </c>
      <c r="G8943" s="1" t="n">
        <v>45.4</v>
      </c>
    </row>
    <row r="8944" customFormat="false" ht="15" hidden="false" customHeight="false" outlineLevel="0" collapsed="false">
      <c r="F8944" s="1" t="n">
        <v>50</v>
      </c>
      <c r="G8944" s="1" t="n">
        <v>45.4</v>
      </c>
    </row>
    <row r="8945" customFormat="false" ht="15" hidden="false" customHeight="false" outlineLevel="0" collapsed="false">
      <c r="F8945" s="1" t="n">
        <v>50</v>
      </c>
      <c r="G8945" s="1" t="n">
        <v>45.4</v>
      </c>
    </row>
    <row r="8946" customFormat="false" ht="15" hidden="false" customHeight="false" outlineLevel="0" collapsed="false">
      <c r="F8946" s="1" t="n">
        <v>50</v>
      </c>
      <c r="G8946" s="1" t="n">
        <v>45.4</v>
      </c>
    </row>
    <row r="8947" customFormat="false" ht="15" hidden="false" customHeight="false" outlineLevel="0" collapsed="false">
      <c r="F8947" s="1" t="n">
        <v>50</v>
      </c>
      <c r="G8947" s="1" t="n">
        <v>45.4</v>
      </c>
    </row>
    <row r="8948" customFormat="false" ht="15" hidden="false" customHeight="false" outlineLevel="0" collapsed="false">
      <c r="F8948" s="1" t="n">
        <v>50</v>
      </c>
      <c r="G8948" s="1" t="n">
        <v>45.4</v>
      </c>
    </row>
    <row r="8949" customFormat="false" ht="15" hidden="false" customHeight="false" outlineLevel="0" collapsed="false">
      <c r="F8949" s="1" t="n">
        <v>50</v>
      </c>
      <c r="G8949" s="1" t="n">
        <v>45.3</v>
      </c>
    </row>
    <row r="8950" customFormat="false" ht="15" hidden="false" customHeight="false" outlineLevel="0" collapsed="false">
      <c r="F8950" s="1" t="n">
        <v>50</v>
      </c>
      <c r="G8950" s="1" t="n">
        <v>45.3</v>
      </c>
    </row>
    <row r="8951" customFormat="false" ht="15" hidden="false" customHeight="false" outlineLevel="0" collapsed="false">
      <c r="F8951" s="1" t="n">
        <v>50</v>
      </c>
      <c r="G8951" s="1" t="n">
        <v>45.3</v>
      </c>
    </row>
    <row r="8952" customFormat="false" ht="15" hidden="false" customHeight="false" outlineLevel="0" collapsed="false">
      <c r="F8952" s="1" t="n">
        <v>50</v>
      </c>
      <c r="G8952" s="1" t="n">
        <v>45.3</v>
      </c>
    </row>
    <row r="8953" customFormat="false" ht="15" hidden="false" customHeight="false" outlineLevel="0" collapsed="false">
      <c r="F8953" s="1" t="n">
        <v>50</v>
      </c>
      <c r="G8953" s="1" t="n">
        <v>45.3</v>
      </c>
    </row>
    <row r="8954" customFormat="false" ht="15" hidden="false" customHeight="false" outlineLevel="0" collapsed="false">
      <c r="F8954" s="1" t="n">
        <v>50</v>
      </c>
      <c r="G8954" s="1" t="n">
        <v>45.3</v>
      </c>
    </row>
    <row r="8955" customFormat="false" ht="15" hidden="false" customHeight="false" outlineLevel="0" collapsed="false">
      <c r="F8955" s="1" t="n">
        <v>50</v>
      </c>
      <c r="G8955" s="1" t="n">
        <v>45.3</v>
      </c>
    </row>
    <row r="8956" customFormat="false" ht="15" hidden="false" customHeight="false" outlineLevel="0" collapsed="false">
      <c r="F8956" s="1" t="n">
        <v>49.9</v>
      </c>
      <c r="G8956" s="1" t="n">
        <v>45.3</v>
      </c>
    </row>
    <row r="8957" customFormat="false" ht="15" hidden="false" customHeight="false" outlineLevel="0" collapsed="false">
      <c r="F8957" s="1" t="n">
        <v>50</v>
      </c>
      <c r="G8957" s="1" t="n">
        <v>45.3</v>
      </c>
    </row>
    <row r="8958" customFormat="false" ht="15" hidden="false" customHeight="false" outlineLevel="0" collapsed="false">
      <c r="F8958" s="1" t="n">
        <v>49.9</v>
      </c>
      <c r="G8958" s="1" t="n">
        <v>45.3</v>
      </c>
    </row>
    <row r="8959" customFormat="false" ht="15" hidden="false" customHeight="false" outlineLevel="0" collapsed="false">
      <c r="F8959" s="1" t="n">
        <v>49.9</v>
      </c>
      <c r="G8959" s="1" t="n">
        <v>45.3</v>
      </c>
    </row>
    <row r="8960" customFormat="false" ht="15" hidden="false" customHeight="false" outlineLevel="0" collapsed="false">
      <c r="F8960" s="1" t="n">
        <v>49.9</v>
      </c>
      <c r="G8960" s="1" t="n">
        <v>45.3</v>
      </c>
    </row>
    <row r="8961" customFormat="false" ht="15" hidden="false" customHeight="false" outlineLevel="0" collapsed="false">
      <c r="F8961" s="1" t="n">
        <v>50</v>
      </c>
      <c r="G8961" s="1" t="n">
        <v>45.3</v>
      </c>
    </row>
    <row r="8962" customFormat="false" ht="15" hidden="false" customHeight="false" outlineLevel="0" collapsed="false">
      <c r="F8962" s="1" t="n">
        <v>50</v>
      </c>
      <c r="G8962" s="1" t="n">
        <v>45.3</v>
      </c>
    </row>
    <row r="8963" customFormat="false" ht="15" hidden="false" customHeight="false" outlineLevel="0" collapsed="false">
      <c r="F8963" s="1" t="n">
        <v>49.9</v>
      </c>
      <c r="G8963" s="1" t="n">
        <v>45.3</v>
      </c>
    </row>
    <row r="8964" customFormat="false" ht="15" hidden="false" customHeight="false" outlineLevel="0" collapsed="false">
      <c r="F8964" s="1" t="n">
        <v>49.9</v>
      </c>
      <c r="G8964" s="1" t="n">
        <v>45.3</v>
      </c>
    </row>
    <row r="8965" customFormat="false" ht="15" hidden="false" customHeight="false" outlineLevel="0" collapsed="false">
      <c r="F8965" s="1" t="n">
        <v>49.9</v>
      </c>
      <c r="G8965" s="1" t="n">
        <v>45.3</v>
      </c>
    </row>
    <row r="8966" customFormat="false" ht="15" hidden="false" customHeight="false" outlineLevel="0" collapsed="false">
      <c r="F8966" s="1" t="n">
        <v>49.9</v>
      </c>
      <c r="G8966" s="1" t="n">
        <v>45.3</v>
      </c>
    </row>
    <row r="8967" customFormat="false" ht="15" hidden="false" customHeight="false" outlineLevel="0" collapsed="false">
      <c r="F8967" s="1" t="n">
        <v>50</v>
      </c>
      <c r="G8967" s="1" t="n">
        <v>45.3</v>
      </c>
    </row>
    <row r="8968" customFormat="false" ht="15" hidden="false" customHeight="false" outlineLevel="0" collapsed="false">
      <c r="F8968" s="1" t="n">
        <v>50</v>
      </c>
      <c r="G8968" s="1" t="n">
        <v>45.3</v>
      </c>
    </row>
    <row r="8969" customFormat="false" ht="15" hidden="false" customHeight="false" outlineLevel="0" collapsed="false">
      <c r="F8969" s="1" t="n">
        <v>49.9</v>
      </c>
      <c r="G8969" s="1" t="n">
        <v>45.3</v>
      </c>
    </row>
    <row r="8970" customFormat="false" ht="15" hidden="false" customHeight="false" outlineLevel="0" collapsed="false">
      <c r="F8970" s="1" t="n">
        <v>49.9</v>
      </c>
      <c r="G8970" s="1" t="n">
        <v>45.3</v>
      </c>
    </row>
    <row r="8971" customFormat="false" ht="15" hidden="false" customHeight="false" outlineLevel="0" collapsed="false">
      <c r="F8971" s="1" t="n">
        <v>49.9</v>
      </c>
      <c r="G8971" s="1" t="n">
        <v>45.3</v>
      </c>
    </row>
    <row r="8972" customFormat="false" ht="15" hidden="false" customHeight="false" outlineLevel="0" collapsed="false">
      <c r="F8972" s="1" t="n">
        <v>49.9</v>
      </c>
      <c r="G8972" s="1" t="n">
        <v>45.3</v>
      </c>
    </row>
    <row r="8973" customFormat="false" ht="15" hidden="false" customHeight="false" outlineLevel="0" collapsed="false">
      <c r="F8973" s="1" t="n">
        <v>49.9</v>
      </c>
      <c r="G8973" s="1" t="n">
        <v>45.3</v>
      </c>
    </row>
    <row r="8974" customFormat="false" ht="15" hidden="false" customHeight="false" outlineLevel="0" collapsed="false">
      <c r="F8974" s="1" t="n">
        <v>49.9</v>
      </c>
      <c r="G8974" s="1" t="n">
        <v>45.3</v>
      </c>
    </row>
    <row r="8975" customFormat="false" ht="15" hidden="false" customHeight="false" outlineLevel="0" collapsed="false">
      <c r="F8975" s="1" t="n">
        <v>49.9</v>
      </c>
      <c r="G8975" s="1" t="n">
        <v>45.3</v>
      </c>
    </row>
    <row r="8976" customFormat="false" ht="15" hidden="false" customHeight="false" outlineLevel="0" collapsed="false">
      <c r="F8976" s="1" t="n">
        <v>49.9</v>
      </c>
      <c r="G8976" s="1" t="n">
        <v>45.3</v>
      </c>
    </row>
    <row r="8977" customFormat="false" ht="15" hidden="false" customHeight="false" outlineLevel="0" collapsed="false">
      <c r="F8977" s="1" t="n">
        <v>49.9</v>
      </c>
      <c r="G8977" s="1" t="n">
        <v>45.3</v>
      </c>
    </row>
    <row r="8978" customFormat="false" ht="15" hidden="false" customHeight="false" outlineLevel="0" collapsed="false">
      <c r="F8978" s="1" t="n">
        <v>49.9</v>
      </c>
      <c r="G8978" s="1" t="n">
        <v>45.3</v>
      </c>
    </row>
    <row r="8979" customFormat="false" ht="15" hidden="false" customHeight="false" outlineLevel="0" collapsed="false">
      <c r="F8979" s="1" t="n">
        <v>49.9</v>
      </c>
      <c r="G8979" s="1" t="n">
        <v>45.3</v>
      </c>
    </row>
    <row r="8980" customFormat="false" ht="15" hidden="false" customHeight="false" outlineLevel="0" collapsed="false">
      <c r="F8980" s="1" t="n">
        <v>49.9</v>
      </c>
      <c r="G8980" s="1" t="n">
        <v>45.3</v>
      </c>
    </row>
    <row r="8981" customFormat="false" ht="15" hidden="false" customHeight="false" outlineLevel="0" collapsed="false">
      <c r="F8981" s="1" t="n">
        <v>49.9</v>
      </c>
      <c r="G8981" s="1" t="n">
        <v>45.3</v>
      </c>
    </row>
    <row r="8982" customFormat="false" ht="15" hidden="false" customHeight="false" outlineLevel="0" collapsed="false">
      <c r="F8982" s="1" t="n">
        <v>49.9</v>
      </c>
      <c r="G8982" s="1" t="n">
        <v>45.3</v>
      </c>
    </row>
    <row r="8983" customFormat="false" ht="15" hidden="false" customHeight="false" outlineLevel="0" collapsed="false">
      <c r="F8983" s="1" t="n">
        <v>49.9</v>
      </c>
      <c r="G8983" s="1" t="n">
        <v>45.3</v>
      </c>
    </row>
    <row r="8984" customFormat="false" ht="15" hidden="false" customHeight="false" outlineLevel="0" collapsed="false">
      <c r="F8984" s="1" t="n">
        <v>49.9</v>
      </c>
      <c r="G8984" s="1" t="n">
        <v>45.3</v>
      </c>
    </row>
    <row r="8985" customFormat="false" ht="15" hidden="false" customHeight="false" outlineLevel="0" collapsed="false">
      <c r="F8985" s="1" t="n">
        <v>49.9</v>
      </c>
      <c r="G8985" s="1" t="n">
        <v>45.3</v>
      </c>
    </row>
    <row r="8986" customFormat="false" ht="15" hidden="false" customHeight="false" outlineLevel="0" collapsed="false">
      <c r="F8986" s="1" t="n">
        <v>49.9</v>
      </c>
      <c r="G8986" s="1" t="n">
        <v>45.3</v>
      </c>
    </row>
    <row r="8987" customFormat="false" ht="15" hidden="false" customHeight="false" outlineLevel="0" collapsed="false">
      <c r="F8987" s="1" t="n">
        <v>49.9</v>
      </c>
      <c r="G8987" s="1" t="n">
        <v>45.3</v>
      </c>
    </row>
    <row r="8988" customFormat="false" ht="15" hidden="false" customHeight="false" outlineLevel="0" collapsed="false">
      <c r="F8988" s="1" t="n">
        <v>49.9</v>
      </c>
      <c r="G8988" s="1" t="n">
        <v>45.3</v>
      </c>
    </row>
    <row r="8989" customFormat="false" ht="15" hidden="false" customHeight="false" outlineLevel="0" collapsed="false">
      <c r="F8989" s="1" t="n">
        <v>49.9</v>
      </c>
      <c r="G8989" s="1" t="n">
        <v>45.3</v>
      </c>
    </row>
    <row r="8990" customFormat="false" ht="15" hidden="false" customHeight="false" outlineLevel="0" collapsed="false">
      <c r="F8990" s="1" t="n">
        <v>49.9</v>
      </c>
      <c r="G8990" s="1" t="n">
        <v>45.3</v>
      </c>
    </row>
    <row r="8991" customFormat="false" ht="15" hidden="false" customHeight="false" outlineLevel="0" collapsed="false">
      <c r="F8991" s="1" t="n">
        <v>49.9</v>
      </c>
      <c r="G8991" s="1" t="n">
        <v>45.3</v>
      </c>
    </row>
    <row r="8992" customFormat="false" ht="15" hidden="false" customHeight="false" outlineLevel="0" collapsed="false">
      <c r="F8992" s="1" t="n">
        <v>49.9</v>
      </c>
      <c r="G8992" s="1" t="n">
        <v>45.2</v>
      </c>
    </row>
    <row r="8993" customFormat="false" ht="15" hidden="false" customHeight="false" outlineLevel="0" collapsed="false">
      <c r="F8993" s="1" t="n">
        <v>49.9</v>
      </c>
      <c r="G8993" s="1" t="n">
        <v>45.3</v>
      </c>
    </row>
    <row r="8994" customFormat="false" ht="15" hidden="false" customHeight="false" outlineLevel="0" collapsed="false">
      <c r="F8994" s="1" t="n">
        <v>49.9</v>
      </c>
      <c r="G8994" s="1" t="n">
        <v>45.2</v>
      </c>
    </row>
    <row r="8995" customFormat="false" ht="15" hidden="false" customHeight="false" outlineLevel="0" collapsed="false">
      <c r="F8995" s="1" t="n">
        <v>49.9</v>
      </c>
      <c r="G8995" s="1" t="n">
        <v>45.2</v>
      </c>
    </row>
    <row r="8996" customFormat="false" ht="15" hidden="false" customHeight="false" outlineLevel="0" collapsed="false">
      <c r="F8996" s="1" t="n">
        <v>49.9</v>
      </c>
      <c r="G8996" s="1" t="n">
        <v>45.2</v>
      </c>
    </row>
    <row r="8997" customFormat="false" ht="15" hidden="false" customHeight="false" outlineLevel="0" collapsed="false">
      <c r="F8997" s="1" t="n">
        <v>49.9</v>
      </c>
      <c r="G8997" s="1" t="n">
        <v>45.2</v>
      </c>
    </row>
    <row r="8998" customFormat="false" ht="15" hidden="false" customHeight="false" outlineLevel="0" collapsed="false">
      <c r="F8998" s="1" t="n">
        <v>49.9</v>
      </c>
      <c r="G8998" s="1" t="n">
        <v>45.2</v>
      </c>
    </row>
    <row r="8999" customFormat="false" ht="15" hidden="false" customHeight="false" outlineLevel="0" collapsed="false">
      <c r="F8999" s="1" t="n">
        <v>49.9</v>
      </c>
      <c r="G8999" s="1" t="n">
        <v>45.2</v>
      </c>
    </row>
    <row r="9000" customFormat="false" ht="15" hidden="false" customHeight="false" outlineLevel="0" collapsed="false">
      <c r="F9000" s="1" t="n">
        <v>49.8</v>
      </c>
      <c r="G9000" s="1" t="n">
        <v>45.2</v>
      </c>
    </row>
    <row r="9001" customFormat="false" ht="15" hidden="false" customHeight="false" outlineLevel="0" collapsed="false">
      <c r="F9001" s="1" t="n">
        <v>49.9</v>
      </c>
      <c r="G9001" s="1" t="n">
        <v>45.2</v>
      </c>
    </row>
    <row r="9002" customFormat="false" ht="15" hidden="false" customHeight="false" outlineLevel="0" collapsed="false">
      <c r="F9002" s="1" t="n">
        <v>49.9</v>
      </c>
      <c r="G9002" s="1" t="n">
        <v>45.2</v>
      </c>
    </row>
    <row r="9003" customFormat="false" ht="15" hidden="false" customHeight="false" outlineLevel="0" collapsed="false">
      <c r="F9003" s="1" t="n">
        <v>49.8</v>
      </c>
      <c r="G9003" s="1" t="n">
        <v>45.2</v>
      </c>
    </row>
    <row r="9004" customFormat="false" ht="15" hidden="false" customHeight="false" outlineLevel="0" collapsed="false">
      <c r="F9004" s="1" t="n">
        <v>49.9</v>
      </c>
      <c r="G9004" s="1" t="n">
        <v>45.2</v>
      </c>
    </row>
    <row r="9005" customFormat="false" ht="15" hidden="false" customHeight="false" outlineLevel="0" collapsed="false">
      <c r="F9005" s="1" t="n">
        <v>49.8</v>
      </c>
      <c r="G9005" s="1" t="n">
        <v>45.2</v>
      </c>
    </row>
    <row r="9006" customFormat="false" ht="15" hidden="false" customHeight="false" outlineLevel="0" collapsed="false">
      <c r="F9006" s="1" t="n">
        <v>49.8</v>
      </c>
      <c r="G9006" s="1" t="n">
        <v>45.2</v>
      </c>
    </row>
    <row r="9007" customFormat="false" ht="15" hidden="false" customHeight="false" outlineLevel="0" collapsed="false">
      <c r="F9007" s="1" t="n">
        <v>49.8</v>
      </c>
      <c r="G9007" s="1" t="n">
        <v>45.2</v>
      </c>
    </row>
    <row r="9008" customFormat="false" ht="15" hidden="false" customHeight="false" outlineLevel="0" collapsed="false">
      <c r="F9008" s="1" t="n">
        <v>49.8</v>
      </c>
      <c r="G9008" s="1" t="n">
        <v>45.2</v>
      </c>
    </row>
    <row r="9009" customFormat="false" ht="15" hidden="false" customHeight="false" outlineLevel="0" collapsed="false">
      <c r="F9009" s="1" t="n">
        <v>49.8</v>
      </c>
      <c r="G9009" s="1" t="n">
        <v>45.2</v>
      </c>
    </row>
    <row r="9010" customFormat="false" ht="15" hidden="false" customHeight="false" outlineLevel="0" collapsed="false">
      <c r="F9010" s="1" t="n">
        <v>49.8</v>
      </c>
      <c r="G9010" s="1" t="n">
        <v>45.2</v>
      </c>
    </row>
    <row r="9011" customFormat="false" ht="15" hidden="false" customHeight="false" outlineLevel="0" collapsed="false">
      <c r="F9011" s="1" t="n">
        <v>49.8</v>
      </c>
      <c r="G9011" s="1" t="n">
        <v>45.2</v>
      </c>
    </row>
    <row r="9012" customFormat="false" ht="15" hidden="false" customHeight="false" outlineLevel="0" collapsed="false">
      <c r="F9012" s="1" t="n">
        <v>49.8</v>
      </c>
      <c r="G9012" s="1" t="n">
        <v>45.2</v>
      </c>
    </row>
    <row r="9013" customFormat="false" ht="15" hidden="false" customHeight="false" outlineLevel="0" collapsed="false">
      <c r="F9013" s="1" t="n">
        <v>49.7</v>
      </c>
      <c r="G9013" s="1" t="n">
        <v>45.2</v>
      </c>
    </row>
    <row r="9014" customFormat="false" ht="15" hidden="false" customHeight="false" outlineLevel="0" collapsed="false">
      <c r="F9014" s="1" t="n">
        <v>49.8</v>
      </c>
      <c r="G9014" s="1" t="n">
        <v>45.2</v>
      </c>
    </row>
    <row r="9015" customFormat="false" ht="15" hidden="false" customHeight="false" outlineLevel="0" collapsed="false">
      <c r="F9015" s="1" t="n">
        <v>49.8</v>
      </c>
      <c r="G9015" s="1" t="n">
        <v>45.2</v>
      </c>
    </row>
    <row r="9016" customFormat="false" ht="15" hidden="false" customHeight="false" outlineLevel="0" collapsed="false">
      <c r="F9016" s="1" t="n">
        <v>49.8</v>
      </c>
      <c r="G9016" s="1" t="n">
        <v>45.2</v>
      </c>
    </row>
    <row r="9017" customFormat="false" ht="15" hidden="false" customHeight="false" outlineLevel="0" collapsed="false">
      <c r="F9017" s="1" t="n">
        <v>49.8</v>
      </c>
      <c r="G9017" s="1" t="n">
        <v>45.2</v>
      </c>
    </row>
    <row r="9018" customFormat="false" ht="15" hidden="false" customHeight="false" outlineLevel="0" collapsed="false">
      <c r="F9018" s="1" t="n">
        <v>49.8</v>
      </c>
      <c r="G9018" s="1" t="n">
        <v>45.2</v>
      </c>
    </row>
    <row r="9019" customFormat="false" ht="15" hidden="false" customHeight="false" outlineLevel="0" collapsed="false">
      <c r="F9019" s="1" t="n">
        <v>49.9</v>
      </c>
      <c r="G9019" s="1" t="n">
        <v>45.2</v>
      </c>
    </row>
    <row r="9020" customFormat="false" ht="15" hidden="false" customHeight="false" outlineLevel="0" collapsed="false">
      <c r="F9020" s="1" t="n">
        <v>49.9</v>
      </c>
      <c r="G9020" s="1" t="n">
        <v>45.2</v>
      </c>
    </row>
    <row r="9021" customFormat="false" ht="15" hidden="false" customHeight="false" outlineLevel="0" collapsed="false">
      <c r="F9021" s="1" t="n">
        <v>49.9</v>
      </c>
      <c r="G9021" s="1" t="n">
        <v>45.2</v>
      </c>
    </row>
    <row r="9022" customFormat="false" ht="15" hidden="false" customHeight="false" outlineLevel="0" collapsed="false">
      <c r="F9022" s="1" t="n">
        <v>49.9</v>
      </c>
      <c r="G9022" s="1" t="n">
        <v>45.2</v>
      </c>
    </row>
    <row r="9023" customFormat="false" ht="15" hidden="false" customHeight="false" outlineLevel="0" collapsed="false">
      <c r="F9023" s="1" t="n">
        <v>49.9</v>
      </c>
      <c r="G9023" s="1" t="n">
        <v>45.2</v>
      </c>
    </row>
    <row r="9024" customFormat="false" ht="15" hidden="false" customHeight="false" outlineLevel="0" collapsed="false">
      <c r="F9024" s="1" t="n">
        <v>49.9</v>
      </c>
      <c r="G9024" s="1" t="n">
        <v>45.2</v>
      </c>
    </row>
    <row r="9025" customFormat="false" ht="15" hidden="false" customHeight="false" outlineLevel="0" collapsed="false">
      <c r="F9025" s="1" t="n">
        <v>49.9</v>
      </c>
      <c r="G9025" s="1" t="n">
        <v>45.2</v>
      </c>
    </row>
    <row r="9026" customFormat="false" ht="15" hidden="false" customHeight="false" outlineLevel="0" collapsed="false">
      <c r="F9026" s="1" t="n">
        <v>49.9</v>
      </c>
      <c r="G9026" s="1" t="n">
        <v>45.2</v>
      </c>
    </row>
    <row r="9027" customFormat="false" ht="15" hidden="false" customHeight="false" outlineLevel="0" collapsed="false">
      <c r="F9027" s="1" t="n">
        <v>49.8</v>
      </c>
      <c r="G9027" s="1" t="n">
        <v>45.1</v>
      </c>
    </row>
    <row r="9028" customFormat="false" ht="15" hidden="false" customHeight="false" outlineLevel="0" collapsed="false">
      <c r="F9028" s="1" t="n">
        <v>49.8</v>
      </c>
      <c r="G9028" s="1" t="n">
        <v>45.2</v>
      </c>
    </row>
    <row r="9029" customFormat="false" ht="15" hidden="false" customHeight="false" outlineLevel="0" collapsed="false">
      <c r="F9029" s="1" t="n">
        <v>49.9</v>
      </c>
      <c r="G9029" s="1" t="n">
        <v>45.2</v>
      </c>
    </row>
    <row r="9030" customFormat="false" ht="15" hidden="false" customHeight="false" outlineLevel="0" collapsed="false">
      <c r="F9030" s="1" t="n">
        <v>49.9</v>
      </c>
      <c r="G9030" s="1" t="n">
        <v>45.2</v>
      </c>
    </row>
    <row r="9031" customFormat="false" ht="15" hidden="false" customHeight="false" outlineLevel="0" collapsed="false">
      <c r="F9031" s="1" t="n">
        <v>49.9</v>
      </c>
      <c r="G9031" s="1" t="n">
        <v>45.2</v>
      </c>
    </row>
    <row r="9032" customFormat="false" ht="15" hidden="false" customHeight="false" outlineLevel="0" collapsed="false">
      <c r="F9032" s="1" t="n">
        <v>49.9</v>
      </c>
      <c r="G9032" s="1" t="n">
        <v>45.1</v>
      </c>
    </row>
    <row r="9033" customFormat="false" ht="15" hidden="false" customHeight="false" outlineLevel="0" collapsed="false">
      <c r="F9033" s="1" t="n">
        <v>49.9</v>
      </c>
      <c r="G9033" s="1" t="n">
        <v>45.1</v>
      </c>
    </row>
    <row r="9034" customFormat="false" ht="15" hidden="false" customHeight="false" outlineLevel="0" collapsed="false">
      <c r="F9034" s="1" t="n">
        <v>49.9</v>
      </c>
      <c r="G9034" s="1" t="n">
        <v>45.1</v>
      </c>
    </row>
    <row r="9035" customFormat="false" ht="15" hidden="false" customHeight="false" outlineLevel="0" collapsed="false">
      <c r="F9035" s="1" t="n">
        <v>49.9</v>
      </c>
      <c r="G9035" s="1" t="n">
        <v>45.1</v>
      </c>
    </row>
    <row r="9036" customFormat="false" ht="15" hidden="false" customHeight="false" outlineLevel="0" collapsed="false">
      <c r="F9036" s="1" t="n">
        <v>49.9</v>
      </c>
      <c r="G9036" s="1" t="n">
        <v>45.2</v>
      </c>
    </row>
    <row r="9037" customFormat="false" ht="15" hidden="false" customHeight="false" outlineLevel="0" collapsed="false">
      <c r="F9037" s="1" t="n">
        <v>49.8</v>
      </c>
      <c r="G9037" s="1" t="n">
        <v>45.1</v>
      </c>
    </row>
    <row r="9038" customFormat="false" ht="15" hidden="false" customHeight="false" outlineLevel="0" collapsed="false">
      <c r="F9038" s="1" t="n">
        <v>49.9</v>
      </c>
      <c r="G9038" s="1" t="n">
        <v>45.1</v>
      </c>
    </row>
    <row r="9039" customFormat="false" ht="15" hidden="false" customHeight="false" outlineLevel="0" collapsed="false">
      <c r="F9039" s="1" t="n">
        <v>49.9</v>
      </c>
      <c r="G9039" s="1" t="n">
        <v>45.1</v>
      </c>
    </row>
    <row r="9040" customFormat="false" ht="15" hidden="false" customHeight="false" outlineLevel="0" collapsed="false">
      <c r="F9040" s="1" t="n">
        <v>49.9</v>
      </c>
      <c r="G9040" s="1" t="n">
        <v>45.2</v>
      </c>
    </row>
    <row r="9041" customFormat="false" ht="15" hidden="false" customHeight="false" outlineLevel="0" collapsed="false">
      <c r="F9041" s="1" t="n">
        <v>49.9</v>
      </c>
      <c r="G9041" s="1" t="n">
        <v>45.1</v>
      </c>
    </row>
    <row r="9042" customFormat="false" ht="15" hidden="false" customHeight="false" outlineLevel="0" collapsed="false">
      <c r="F9042" s="1" t="n">
        <v>49.9</v>
      </c>
      <c r="G9042" s="1" t="n">
        <v>45.2</v>
      </c>
    </row>
    <row r="9043" customFormat="false" ht="15" hidden="false" customHeight="false" outlineLevel="0" collapsed="false">
      <c r="F9043" s="1" t="n">
        <v>49.9</v>
      </c>
      <c r="G9043" s="1" t="n">
        <v>45.1</v>
      </c>
    </row>
    <row r="9044" customFormat="false" ht="15" hidden="false" customHeight="false" outlineLevel="0" collapsed="false">
      <c r="F9044" s="1" t="n">
        <v>49.9</v>
      </c>
      <c r="G9044" s="1" t="n">
        <v>45.1</v>
      </c>
    </row>
    <row r="9045" customFormat="false" ht="15" hidden="false" customHeight="false" outlineLevel="0" collapsed="false">
      <c r="F9045" s="1" t="n">
        <v>49.9</v>
      </c>
      <c r="G9045" s="1" t="n">
        <v>45.1</v>
      </c>
    </row>
    <row r="9046" customFormat="false" ht="15" hidden="false" customHeight="false" outlineLevel="0" collapsed="false">
      <c r="F9046" s="1" t="n">
        <v>49.9</v>
      </c>
      <c r="G9046" s="1" t="n">
        <v>45.1</v>
      </c>
    </row>
    <row r="9047" customFormat="false" ht="15" hidden="false" customHeight="false" outlineLevel="0" collapsed="false">
      <c r="F9047" s="1" t="n">
        <v>49.9</v>
      </c>
      <c r="G9047" s="1" t="n">
        <v>45.1</v>
      </c>
    </row>
    <row r="9048" customFormat="false" ht="15" hidden="false" customHeight="false" outlineLevel="0" collapsed="false">
      <c r="F9048" s="1" t="n">
        <v>49.9</v>
      </c>
      <c r="G9048" s="1" t="n">
        <v>45.1</v>
      </c>
    </row>
    <row r="9049" customFormat="false" ht="15" hidden="false" customHeight="false" outlineLevel="0" collapsed="false">
      <c r="F9049" s="1" t="n">
        <v>49.9</v>
      </c>
      <c r="G9049" s="1" t="n">
        <v>45.1</v>
      </c>
    </row>
    <row r="9050" customFormat="false" ht="15" hidden="false" customHeight="false" outlineLevel="0" collapsed="false">
      <c r="F9050" s="1" t="n">
        <v>49.8</v>
      </c>
      <c r="G9050" s="1" t="n">
        <v>45.1</v>
      </c>
    </row>
    <row r="9051" customFormat="false" ht="15" hidden="false" customHeight="false" outlineLevel="0" collapsed="false">
      <c r="F9051" s="1" t="n">
        <v>49.8</v>
      </c>
      <c r="G9051" s="1" t="n">
        <v>45.1</v>
      </c>
    </row>
    <row r="9052" customFormat="false" ht="15" hidden="false" customHeight="false" outlineLevel="0" collapsed="false">
      <c r="F9052" s="1" t="n">
        <v>49.8</v>
      </c>
      <c r="G9052" s="1" t="n">
        <v>45.1</v>
      </c>
    </row>
    <row r="9053" customFormat="false" ht="15" hidden="false" customHeight="false" outlineLevel="0" collapsed="false">
      <c r="F9053" s="1" t="n">
        <v>49.8</v>
      </c>
      <c r="G9053" s="1" t="n">
        <v>45.1</v>
      </c>
    </row>
    <row r="9054" customFormat="false" ht="15" hidden="false" customHeight="false" outlineLevel="0" collapsed="false">
      <c r="F9054" s="1" t="n">
        <v>49.8</v>
      </c>
      <c r="G9054" s="1" t="n">
        <v>45.1</v>
      </c>
    </row>
    <row r="9055" customFormat="false" ht="15" hidden="false" customHeight="false" outlineLevel="0" collapsed="false">
      <c r="F9055" s="1" t="n">
        <v>49.8</v>
      </c>
      <c r="G9055" s="1" t="n">
        <v>45</v>
      </c>
    </row>
    <row r="9056" customFormat="false" ht="15" hidden="false" customHeight="false" outlineLevel="0" collapsed="false">
      <c r="F9056" s="1" t="n">
        <v>49.8</v>
      </c>
      <c r="G9056" s="1" t="n">
        <v>45.1</v>
      </c>
    </row>
    <row r="9057" customFormat="false" ht="15" hidden="false" customHeight="false" outlineLevel="0" collapsed="false">
      <c r="F9057" s="1" t="n">
        <v>49.8</v>
      </c>
      <c r="G9057" s="1" t="n">
        <v>45.1</v>
      </c>
    </row>
    <row r="9058" customFormat="false" ht="15" hidden="false" customHeight="false" outlineLevel="0" collapsed="false">
      <c r="F9058" s="1" t="n">
        <v>49.8</v>
      </c>
      <c r="G9058" s="1" t="n">
        <v>45.1</v>
      </c>
    </row>
    <row r="9059" customFormat="false" ht="15" hidden="false" customHeight="false" outlineLevel="0" collapsed="false">
      <c r="F9059" s="1" t="n">
        <v>49.9</v>
      </c>
      <c r="G9059" s="1" t="n">
        <v>45.1</v>
      </c>
    </row>
    <row r="9060" customFormat="false" ht="15" hidden="false" customHeight="false" outlineLevel="0" collapsed="false">
      <c r="F9060" s="1" t="n">
        <v>49.8</v>
      </c>
      <c r="G9060" s="1" t="n">
        <v>45.1</v>
      </c>
    </row>
    <row r="9061" customFormat="false" ht="15" hidden="false" customHeight="false" outlineLevel="0" collapsed="false">
      <c r="F9061" s="1" t="n">
        <v>49.8</v>
      </c>
      <c r="G9061" s="1" t="n">
        <v>45.1</v>
      </c>
    </row>
    <row r="9062" customFormat="false" ht="15" hidden="false" customHeight="false" outlineLevel="0" collapsed="false">
      <c r="F9062" s="1" t="n">
        <v>49.8</v>
      </c>
      <c r="G9062" s="1" t="n">
        <v>45.1</v>
      </c>
    </row>
    <row r="9063" customFormat="false" ht="15" hidden="false" customHeight="false" outlineLevel="0" collapsed="false">
      <c r="F9063" s="1" t="n">
        <v>49.8</v>
      </c>
      <c r="G9063" s="1" t="n">
        <v>45.1</v>
      </c>
    </row>
    <row r="9064" customFormat="false" ht="15" hidden="false" customHeight="false" outlineLevel="0" collapsed="false">
      <c r="F9064" s="1" t="n">
        <v>49.8</v>
      </c>
      <c r="G9064" s="1" t="n">
        <v>45.1</v>
      </c>
    </row>
    <row r="9065" customFormat="false" ht="15" hidden="false" customHeight="false" outlineLevel="0" collapsed="false">
      <c r="F9065" s="1" t="n">
        <v>49.8</v>
      </c>
      <c r="G9065" s="1" t="n">
        <v>45.1</v>
      </c>
    </row>
    <row r="9066" customFormat="false" ht="15" hidden="false" customHeight="false" outlineLevel="0" collapsed="false">
      <c r="F9066" s="1" t="n">
        <v>49.8</v>
      </c>
      <c r="G9066" s="1" t="n">
        <v>45.1</v>
      </c>
    </row>
    <row r="9067" customFormat="false" ht="15" hidden="false" customHeight="false" outlineLevel="0" collapsed="false">
      <c r="F9067" s="1" t="n">
        <v>49.8</v>
      </c>
      <c r="G9067" s="1" t="n">
        <v>45.1</v>
      </c>
    </row>
    <row r="9068" customFormat="false" ht="15" hidden="false" customHeight="false" outlineLevel="0" collapsed="false">
      <c r="F9068" s="1" t="n">
        <v>49.8</v>
      </c>
      <c r="G9068" s="1" t="n">
        <v>45.1</v>
      </c>
    </row>
    <row r="9069" customFormat="false" ht="15" hidden="false" customHeight="false" outlineLevel="0" collapsed="false">
      <c r="F9069" s="1" t="n">
        <v>49.8</v>
      </c>
      <c r="G9069" s="1" t="n">
        <v>45.1</v>
      </c>
    </row>
    <row r="9070" customFormat="false" ht="15" hidden="false" customHeight="false" outlineLevel="0" collapsed="false">
      <c r="F9070" s="1" t="n">
        <v>49.8</v>
      </c>
      <c r="G9070" s="1" t="n">
        <v>45.1</v>
      </c>
    </row>
    <row r="9071" customFormat="false" ht="15" hidden="false" customHeight="false" outlineLevel="0" collapsed="false">
      <c r="F9071" s="1" t="n">
        <v>49.8</v>
      </c>
      <c r="G9071" s="1" t="n">
        <v>45.1</v>
      </c>
    </row>
    <row r="9072" customFormat="false" ht="15" hidden="false" customHeight="false" outlineLevel="0" collapsed="false">
      <c r="F9072" s="1" t="n">
        <v>49.8</v>
      </c>
      <c r="G9072" s="1" t="n">
        <v>45.1</v>
      </c>
    </row>
    <row r="9073" customFormat="false" ht="15" hidden="false" customHeight="false" outlineLevel="0" collapsed="false">
      <c r="F9073" s="1" t="n">
        <v>49.8</v>
      </c>
      <c r="G9073" s="1" t="n">
        <v>45.1</v>
      </c>
    </row>
    <row r="9074" customFormat="false" ht="15" hidden="false" customHeight="false" outlineLevel="0" collapsed="false">
      <c r="F9074" s="1" t="n">
        <v>49.8</v>
      </c>
      <c r="G9074" s="1" t="n">
        <v>45.1</v>
      </c>
    </row>
    <row r="9075" customFormat="false" ht="15" hidden="false" customHeight="false" outlineLevel="0" collapsed="false">
      <c r="F9075" s="1" t="n">
        <v>49.8</v>
      </c>
      <c r="G9075" s="1" t="n">
        <v>45.1</v>
      </c>
    </row>
    <row r="9076" customFormat="false" ht="15" hidden="false" customHeight="false" outlineLevel="0" collapsed="false">
      <c r="F9076" s="1" t="n">
        <v>49.8</v>
      </c>
      <c r="G9076" s="1" t="n">
        <v>45.1</v>
      </c>
    </row>
    <row r="9077" customFormat="false" ht="15" hidden="false" customHeight="false" outlineLevel="0" collapsed="false">
      <c r="F9077" s="1" t="n">
        <v>49.8</v>
      </c>
      <c r="G9077" s="1" t="n">
        <v>45</v>
      </c>
    </row>
    <row r="9078" customFormat="false" ht="15" hidden="false" customHeight="false" outlineLevel="0" collapsed="false">
      <c r="F9078" s="1" t="n">
        <v>49.8</v>
      </c>
      <c r="G9078" s="1" t="n">
        <v>45</v>
      </c>
    </row>
    <row r="9079" customFormat="false" ht="15" hidden="false" customHeight="false" outlineLevel="0" collapsed="false">
      <c r="F9079" s="1" t="n">
        <v>49.9</v>
      </c>
      <c r="G9079" s="1" t="n">
        <v>45</v>
      </c>
    </row>
    <row r="9080" customFormat="false" ht="15" hidden="false" customHeight="false" outlineLevel="0" collapsed="false">
      <c r="F9080" s="1" t="n">
        <v>49.8</v>
      </c>
      <c r="G9080" s="1" t="n">
        <v>45</v>
      </c>
    </row>
    <row r="9081" customFormat="false" ht="15" hidden="false" customHeight="false" outlineLevel="0" collapsed="false">
      <c r="F9081" s="1" t="n">
        <v>49.8</v>
      </c>
      <c r="G9081" s="1" t="n">
        <v>45</v>
      </c>
    </row>
    <row r="9082" customFormat="false" ht="15" hidden="false" customHeight="false" outlineLevel="0" collapsed="false">
      <c r="F9082" s="1" t="n">
        <v>49.9</v>
      </c>
      <c r="G9082" s="1" t="n">
        <v>45</v>
      </c>
    </row>
    <row r="9083" customFormat="false" ht="15" hidden="false" customHeight="false" outlineLevel="0" collapsed="false">
      <c r="F9083" s="1" t="n">
        <v>49.9</v>
      </c>
      <c r="G9083" s="1" t="n">
        <v>45.1</v>
      </c>
    </row>
    <row r="9084" customFormat="false" ht="15" hidden="false" customHeight="false" outlineLevel="0" collapsed="false">
      <c r="F9084" s="1" t="n">
        <v>49.9</v>
      </c>
      <c r="G9084" s="1" t="n">
        <v>45.1</v>
      </c>
    </row>
    <row r="9085" customFormat="false" ht="15" hidden="false" customHeight="false" outlineLevel="0" collapsed="false">
      <c r="F9085" s="1" t="n">
        <v>49.8</v>
      </c>
      <c r="G9085" s="1" t="n">
        <v>45.1</v>
      </c>
    </row>
    <row r="9086" customFormat="false" ht="15" hidden="false" customHeight="false" outlineLevel="0" collapsed="false">
      <c r="F9086" s="1" t="n">
        <v>49.9</v>
      </c>
      <c r="G9086" s="1" t="n">
        <v>45.1</v>
      </c>
    </row>
    <row r="9087" customFormat="false" ht="15" hidden="false" customHeight="false" outlineLevel="0" collapsed="false">
      <c r="F9087" s="1" t="n">
        <v>49.8</v>
      </c>
      <c r="G9087" s="1" t="n">
        <v>45</v>
      </c>
    </row>
    <row r="9088" customFormat="false" ht="15" hidden="false" customHeight="false" outlineLevel="0" collapsed="false">
      <c r="F9088" s="1" t="n">
        <v>49.9</v>
      </c>
      <c r="G9088" s="1" t="n">
        <v>45.1</v>
      </c>
    </row>
    <row r="9089" customFormat="false" ht="15" hidden="false" customHeight="false" outlineLevel="0" collapsed="false">
      <c r="F9089" s="1" t="n">
        <v>49.8</v>
      </c>
      <c r="G9089" s="1" t="n">
        <v>45.1</v>
      </c>
    </row>
    <row r="9090" customFormat="false" ht="15" hidden="false" customHeight="false" outlineLevel="0" collapsed="false">
      <c r="F9090" s="1" t="n">
        <v>49.8</v>
      </c>
      <c r="G9090" s="1" t="n">
        <v>45.1</v>
      </c>
    </row>
    <row r="9091" customFormat="false" ht="15" hidden="false" customHeight="false" outlineLevel="0" collapsed="false">
      <c r="F9091" s="1" t="n">
        <v>49.8</v>
      </c>
      <c r="G9091" s="1" t="n">
        <v>45.1</v>
      </c>
    </row>
    <row r="9092" customFormat="false" ht="15" hidden="false" customHeight="false" outlineLevel="0" collapsed="false">
      <c r="F9092" s="1" t="n">
        <v>49.9</v>
      </c>
      <c r="G9092" s="1" t="n">
        <v>45.1</v>
      </c>
    </row>
    <row r="9093" customFormat="false" ht="15" hidden="false" customHeight="false" outlineLevel="0" collapsed="false">
      <c r="F9093" s="1" t="n">
        <v>49.9</v>
      </c>
      <c r="G9093" s="1" t="n">
        <v>45.1</v>
      </c>
    </row>
    <row r="9094" customFormat="false" ht="15" hidden="false" customHeight="false" outlineLevel="0" collapsed="false">
      <c r="F9094" s="1" t="n">
        <v>49.8</v>
      </c>
      <c r="G9094" s="1" t="n">
        <v>45.1</v>
      </c>
    </row>
    <row r="9095" customFormat="false" ht="15" hidden="false" customHeight="false" outlineLevel="0" collapsed="false">
      <c r="F9095" s="1" t="n">
        <v>49.8</v>
      </c>
      <c r="G9095" s="1" t="n">
        <v>45.1</v>
      </c>
    </row>
    <row r="9096" customFormat="false" ht="15" hidden="false" customHeight="false" outlineLevel="0" collapsed="false">
      <c r="F9096" s="1" t="n">
        <v>49.8</v>
      </c>
      <c r="G9096" s="1" t="n">
        <v>45.1</v>
      </c>
    </row>
    <row r="9097" customFormat="false" ht="15" hidden="false" customHeight="false" outlineLevel="0" collapsed="false">
      <c r="F9097" s="1" t="n">
        <v>49.8</v>
      </c>
      <c r="G9097" s="1" t="n">
        <v>45.1</v>
      </c>
    </row>
    <row r="9098" customFormat="false" ht="15" hidden="false" customHeight="false" outlineLevel="0" collapsed="false">
      <c r="F9098" s="1" t="n">
        <v>49.8</v>
      </c>
      <c r="G9098" s="1" t="n">
        <v>45.1</v>
      </c>
    </row>
    <row r="9099" customFormat="false" ht="15" hidden="false" customHeight="false" outlineLevel="0" collapsed="false">
      <c r="F9099" s="1" t="n">
        <v>49.8</v>
      </c>
      <c r="G9099" s="1" t="n">
        <v>45.1</v>
      </c>
    </row>
    <row r="9100" customFormat="false" ht="15" hidden="false" customHeight="false" outlineLevel="0" collapsed="false">
      <c r="F9100" s="1" t="n">
        <v>49.8</v>
      </c>
      <c r="G9100" s="1" t="n">
        <v>45.1</v>
      </c>
    </row>
    <row r="9101" customFormat="false" ht="15" hidden="false" customHeight="false" outlineLevel="0" collapsed="false">
      <c r="F9101" s="1" t="n">
        <v>49.8</v>
      </c>
      <c r="G9101" s="1" t="n">
        <v>45.1</v>
      </c>
    </row>
    <row r="9102" customFormat="false" ht="15" hidden="false" customHeight="false" outlineLevel="0" collapsed="false">
      <c r="F9102" s="1" t="n">
        <v>49.8</v>
      </c>
      <c r="G9102" s="1" t="n">
        <v>45.1</v>
      </c>
    </row>
    <row r="9103" customFormat="false" ht="15" hidden="false" customHeight="false" outlineLevel="0" collapsed="false">
      <c r="F9103" s="1" t="n">
        <v>49.8</v>
      </c>
      <c r="G9103" s="1" t="n">
        <v>45.1</v>
      </c>
    </row>
    <row r="9104" customFormat="false" ht="15" hidden="false" customHeight="false" outlineLevel="0" collapsed="false">
      <c r="F9104" s="1" t="n">
        <v>49.7</v>
      </c>
      <c r="G9104" s="1" t="n">
        <v>45.1</v>
      </c>
    </row>
    <row r="9105" customFormat="false" ht="15" hidden="false" customHeight="false" outlineLevel="0" collapsed="false">
      <c r="F9105" s="1" t="n">
        <v>49.8</v>
      </c>
      <c r="G9105" s="1" t="n">
        <v>45.1</v>
      </c>
    </row>
    <row r="9106" customFormat="false" ht="15" hidden="false" customHeight="false" outlineLevel="0" collapsed="false">
      <c r="F9106" s="1" t="n">
        <v>49.8</v>
      </c>
      <c r="G9106" s="1" t="n">
        <v>45.2</v>
      </c>
    </row>
    <row r="9107" customFormat="false" ht="15" hidden="false" customHeight="false" outlineLevel="0" collapsed="false">
      <c r="F9107" s="1" t="n">
        <v>49.8</v>
      </c>
      <c r="G9107" s="1" t="n">
        <v>45.1</v>
      </c>
    </row>
    <row r="9108" customFormat="false" ht="15" hidden="false" customHeight="false" outlineLevel="0" collapsed="false">
      <c r="F9108" s="1" t="n">
        <v>49.8</v>
      </c>
      <c r="G9108" s="1" t="n">
        <v>45.1</v>
      </c>
    </row>
    <row r="9109" customFormat="false" ht="15" hidden="false" customHeight="false" outlineLevel="0" collapsed="false">
      <c r="F9109" s="1" t="n">
        <v>49.8</v>
      </c>
      <c r="G9109" s="1" t="n">
        <v>45.2</v>
      </c>
    </row>
    <row r="9110" customFormat="false" ht="15" hidden="false" customHeight="false" outlineLevel="0" collapsed="false">
      <c r="F9110" s="1" t="n">
        <v>49.8</v>
      </c>
      <c r="G9110" s="1" t="n">
        <v>45.2</v>
      </c>
    </row>
    <row r="9111" customFormat="false" ht="15" hidden="false" customHeight="false" outlineLevel="0" collapsed="false">
      <c r="F9111" s="1" t="n">
        <v>49.7</v>
      </c>
      <c r="G9111" s="1" t="n">
        <v>45.2</v>
      </c>
    </row>
    <row r="9112" customFormat="false" ht="15" hidden="false" customHeight="false" outlineLevel="0" collapsed="false">
      <c r="F9112" s="1" t="n">
        <v>49.7</v>
      </c>
      <c r="G9112" s="1" t="n">
        <v>45.1</v>
      </c>
    </row>
    <row r="9113" customFormat="false" ht="15" hidden="false" customHeight="false" outlineLevel="0" collapsed="false">
      <c r="F9113" s="1" t="n">
        <v>49.7</v>
      </c>
      <c r="G9113" s="1" t="n">
        <v>45.2</v>
      </c>
    </row>
    <row r="9114" customFormat="false" ht="15" hidden="false" customHeight="false" outlineLevel="0" collapsed="false">
      <c r="F9114" s="1" t="n">
        <v>49.7</v>
      </c>
      <c r="G9114" s="1" t="n">
        <v>45.2</v>
      </c>
    </row>
    <row r="9115" customFormat="false" ht="15" hidden="false" customHeight="false" outlineLevel="0" collapsed="false">
      <c r="F9115" s="1" t="n">
        <v>49.7</v>
      </c>
      <c r="G9115" s="1" t="n">
        <v>45.2</v>
      </c>
    </row>
    <row r="9116" customFormat="false" ht="15" hidden="false" customHeight="false" outlineLevel="0" collapsed="false">
      <c r="F9116" s="1" t="n">
        <v>49.7</v>
      </c>
      <c r="G9116" s="1" t="n">
        <v>45.2</v>
      </c>
    </row>
    <row r="9117" customFormat="false" ht="15" hidden="false" customHeight="false" outlineLevel="0" collapsed="false">
      <c r="F9117" s="1" t="n">
        <v>49.7</v>
      </c>
      <c r="G9117" s="1" t="n">
        <v>45.2</v>
      </c>
    </row>
    <row r="9118" customFormat="false" ht="15" hidden="false" customHeight="false" outlineLevel="0" collapsed="false">
      <c r="F9118" s="1" t="n">
        <v>49.7</v>
      </c>
      <c r="G9118" s="1" t="n">
        <v>45.2</v>
      </c>
    </row>
    <row r="9119" customFormat="false" ht="15" hidden="false" customHeight="false" outlineLevel="0" collapsed="false">
      <c r="F9119" s="1" t="n">
        <v>49.7</v>
      </c>
      <c r="G9119" s="1" t="n">
        <v>45.2</v>
      </c>
    </row>
    <row r="9120" customFormat="false" ht="15" hidden="false" customHeight="false" outlineLevel="0" collapsed="false">
      <c r="F9120" s="1" t="n">
        <v>49.7</v>
      </c>
      <c r="G9120" s="1" t="n">
        <v>45.2</v>
      </c>
    </row>
    <row r="9121" customFormat="false" ht="15" hidden="false" customHeight="false" outlineLevel="0" collapsed="false">
      <c r="F9121" s="1" t="n">
        <v>49.7</v>
      </c>
      <c r="G9121" s="1" t="n">
        <v>45.2</v>
      </c>
    </row>
    <row r="9122" customFormat="false" ht="15" hidden="false" customHeight="false" outlineLevel="0" collapsed="false">
      <c r="F9122" s="1" t="n">
        <v>49.7</v>
      </c>
      <c r="G9122" s="1" t="n">
        <v>45.2</v>
      </c>
    </row>
    <row r="9123" customFormat="false" ht="15" hidden="false" customHeight="false" outlineLevel="0" collapsed="false">
      <c r="F9123" s="1" t="n">
        <v>49.7</v>
      </c>
      <c r="G9123" s="1" t="n">
        <v>45.2</v>
      </c>
    </row>
    <row r="9124" customFormat="false" ht="15" hidden="false" customHeight="false" outlineLevel="0" collapsed="false">
      <c r="F9124" s="1" t="n">
        <v>49.7</v>
      </c>
      <c r="G9124" s="1" t="n">
        <v>45.2</v>
      </c>
    </row>
    <row r="9125" customFormat="false" ht="15" hidden="false" customHeight="false" outlineLevel="0" collapsed="false">
      <c r="F9125" s="1" t="n">
        <v>49.7</v>
      </c>
      <c r="G9125" s="1" t="n">
        <v>45.2</v>
      </c>
    </row>
    <row r="9126" customFormat="false" ht="15" hidden="false" customHeight="false" outlineLevel="0" collapsed="false">
      <c r="F9126" s="1" t="n">
        <v>49.7</v>
      </c>
      <c r="G9126" s="1" t="n">
        <v>45.2</v>
      </c>
    </row>
    <row r="9127" customFormat="false" ht="15" hidden="false" customHeight="false" outlineLevel="0" collapsed="false">
      <c r="F9127" s="1" t="n">
        <v>49.7</v>
      </c>
      <c r="G9127" s="1" t="n">
        <v>45.2</v>
      </c>
    </row>
    <row r="9128" customFormat="false" ht="15" hidden="false" customHeight="false" outlineLevel="0" collapsed="false">
      <c r="F9128" s="1" t="n">
        <v>49.7</v>
      </c>
      <c r="G9128" s="1" t="n">
        <v>45.2</v>
      </c>
    </row>
    <row r="9129" customFormat="false" ht="15" hidden="false" customHeight="false" outlineLevel="0" collapsed="false">
      <c r="F9129" s="1" t="n">
        <v>49.7</v>
      </c>
      <c r="G9129" s="1" t="n">
        <v>45.2</v>
      </c>
    </row>
    <row r="9130" customFormat="false" ht="15" hidden="false" customHeight="false" outlineLevel="0" collapsed="false">
      <c r="F9130" s="1" t="n">
        <v>49.7</v>
      </c>
      <c r="G9130" s="1" t="n">
        <v>45.2</v>
      </c>
    </row>
    <row r="9131" customFormat="false" ht="15" hidden="false" customHeight="false" outlineLevel="0" collapsed="false">
      <c r="F9131" s="1" t="n">
        <v>49.7</v>
      </c>
      <c r="G9131" s="1" t="n">
        <v>45.2</v>
      </c>
    </row>
    <row r="9132" customFormat="false" ht="15" hidden="false" customHeight="false" outlineLevel="0" collapsed="false">
      <c r="F9132" s="1" t="n">
        <v>49.7</v>
      </c>
      <c r="G9132" s="1" t="n">
        <v>45.2</v>
      </c>
    </row>
    <row r="9133" customFormat="false" ht="15" hidden="false" customHeight="false" outlineLevel="0" collapsed="false">
      <c r="F9133" s="1" t="n">
        <v>49.7</v>
      </c>
      <c r="G9133" s="1" t="n">
        <v>45.2</v>
      </c>
    </row>
    <row r="9134" customFormat="false" ht="15" hidden="false" customHeight="false" outlineLevel="0" collapsed="false">
      <c r="F9134" s="1" t="n">
        <v>49.7</v>
      </c>
      <c r="G9134" s="1" t="n">
        <v>45.2</v>
      </c>
    </row>
    <row r="9135" customFormat="false" ht="15" hidden="false" customHeight="false" outlineLevel="0" collapsed="false">
      <c r="F9135" s="1" t="n">
        <v>49.7</v>
      </c>
      <c r="G9135" s="1" t="n">
        <v>45.2</v>
      </c>
    </row>
    <row r="9136" customFormat="false" ht="15" hidden="false" customHeight="false" outlineLevel="0" collapsed="false">
      <c r="F9136" s="1" t="n">
        <v>49.7</v>
      </c>
      <c r="G9136" s="1" t="n">
        <v>45.2</v>
      </c>
    </row>
    <row r="9137" customFormat="false" ht="15" hidden="false" customHeight="false" outlineLevel="0" collapsed="false">
      <c r="F9137" s="1" t="n">
        <v>49.7</v>
      </c>
      <c r="G9137" s="1" t="n">
        <v>45.2</v>
      </c>
    </row>
    <row r="9138" customFormat="false" ht="15" hidden="false" customHeight="false" outlineLevel="0" collapsed="false">
      <c r="F9138" s="1" t="n">
        <v>49.7</v>
      </c>
      <c r="G9138" s="1" t="n">
        <v>45.2</v>
      </c>
    </row>
    <row r="9139" customFormat="false" ht="15" hidden="false" customHeight="false" outlineLevel="0" collapsed="false">
      <c r="F9139" s="1" t="n">
        <v>49.7</v>
      </c>
      <c r="G9139" s="1" t="n">
        <v>45.3</v>
      </c>
    </row>
    <row r="9140" customFormat="false" ht="15" hidden="false" customHeight="false" outlineLevel="0" collapsed="false">
      <c r="F9140" s="1" t="n">
        <v>49.8</v>
      </c>
      <c r="G9140" s="1" t="n">
        <v>45.2</v>
      </c>
    </row>
    <row r="9141" customFormat="false" ht="15" hidden="false" customHeight="false" outlineLevel="0" collapsed="false">
      <c r="F9141" s="1" t="n">
        <v>49.8</v>
      </c>
      <c r="G9141" s="1" t="n">
        <v>45.2</v>
      </c>
    </row>
    <row r="9142" customFormat="false" ht="15" hidden="false" customHeight="false" outlineLevel="0" collapsed="false">
      <c r="F9142" s="1" t="n">
        <v>49.8</v>
      </c>
      <c r="G9142" s="1" t="n">
        <v>45.2</v>
      </c>
    </row>
    <row r="9143" customFormat="false" ht="15" hidden="false" customHeight="false" outlineLevel="0" collapsed="false">
      <c r="F9143" s="1" t="n">
        <v>49.7</v>
      </c>
      <c r="G9143" s="1" t="n">
        <v>45.2</v>
      </c>
    </row>
    <row r="9144" customFormat="false" ht="15" hidden="false" customHeight="false" outlineLevel="0" collapsed="false">
      <c r="F9144" s="1" t="n">
        <v>49.7</v>
      </c>
      <c r="G9144" s="1" t="n">
        <v>45.2</v>
      </c>
    </row>
    <row r="9145" customFormat="false" ht="15" hidden="false" customHeight="false" outlineLevel="0" collapsed="false">
      <c r="F9145" s="1" t="n">
        <v>49.7</v>
      </c>
      <c r="G9145" s="1" t="n">
        <v>45.2</v>
      </c>
    </row>
    <row r="9146" customFormat="false" ht="15" hidden="false" customHeight="false" outlineLevel="0" collapsed="false">
      <c r="F9146" s="1" t="n">
        <v>49.7</v>
      </c>
      <c r="G9146" s="1" t="n">
        <v>45.2</v>
      </c>
    </row>
    <row r="9147" customFormat="false" ht="15" hidden="false" customHeight="false" outlineLevel="0" collapsed="false">
      <c r="F9147" s="1" t="n">
        <v>49.7</v>
      </c>
      <c r="G9147" s="1" t="n">
        <v>45.2</v>
      </c>
    </row>
    <row r="9148" customFormat="false" ht="15" hidden="false" customHeight="false" outlineLevel="0" collapsed="false">
      <c r="F9148" s="1" t="n">
        <v>49.7</v>
      </c>
      <c r="G9148" s="1" t="n">
        <v>45.3</v>
      </c>
    </row>
    <row r="9149" customFormat="false" ht="15" hidden="false" customHeight="false" outlineLevel="0" collapsed="false">
      <c r="F9149" s="1" t="n">
        <v>49.7</v>
      </c>
      <c r="G9149" s="1" t="n">
        <v>45.2</v>
      </c>
    </row>
    <row r="9150" customFormat="false" ht="15" hidden="false" customHeight="false" outlineLevel="0" collapsed="false">
      <c r="F9150" s="1" t="n">
        <v>49.7</v>
      </c>
      <c r="G9150" s="1" t="n">
        <v>45.3</v>
      </c>
    </row>
    <row r="9151" customFormat="false" ht="15" hidden="false" customHeight="false" outlineLevel="0" collapsed="false">
      <c r="F9151" s="1" t="n">
        <v>49.7</v>
      </c>
      <c r="G9151" s="1" t="n">
        <v>45.2</v>
      </c>
    </row>
    <row r="9152" customFormat="false" ht="15" hidden="false" customHeight="false" outlineLevel="0" collapsed="false">
      <c r="F9152" s="1" t="n">
        <v>49.7</v>
      </c>
      <c r="G9152" s="1" t="n">
        <v>45.2</v>
      </c>
    </row>
    <row r="9153" customFormat="false" ht="15" hidden="false" customHeight="false" outlineLevel="0" collapsed="false">
      <c r="F9153" s="1" t="n">
        <v>49.7</v>
      </c>
      <c r="G9153" s="1" t="n">
        <v>45.2</v>
      </c>
    </row>
    <row r="9154" customFormat="false" ht="15" hidden="false" customHeight="false" outlineLevel="0" collapsed="false">
      <c r="F9154" s="1" t="n">
        <v>49.7</v>
      </c>
      <c r="G9154" s="1" t="n">
        <v>45.2</v>
      </c>
    </row>
    <row r="9155" customFormat="false" ht="15" hidden="false" customHeight="false" outlineLevel="0" collapsed="false">
      <c r="F9155" s="1" t="n">
        <v>49.7</v>
      </c>
      <c r="G9155" s="1" t="n">
        <v>45.2</v>
      </c>
    </row>
    <row r="9156" customFormat="false" ht="15" hidden="false" customHeight="false" outlineLevel="0" collapsed="false">
      <c r="F9156" s="1" t="n">
        <v>49.7</v>
      </c>
      <c r="G9156" s="1" t="n">
        <v>45.2</v>
      </c>
    </row>
    <row r="9157" customFormat="false" ht="15" hidden="false" customHeight="false" outlineLevel="0" collapsed="false">
      <c r="F9157" s="1" t="n">
        <v>49.7</v>
      </c>
      <c r="G9157" s="1" t="n">
        <v>45.2</v>
      </c>
    </row>
    <row r="9158" customFormat="false" ht="15" hidden="false" customHeight="false" outlineLevel="0" collapsed="false">
      <c r="F9158" s="1" t="n">
        <v>49.7</v>
      </c>
      <c r="G9158" s="1" t="n">
        <v>45.2</v>
      </c>
    </row>
    <row r="9159" customFormat="false" ht="15" hidden="false" customHeight="false" outlineLevel="0" collapsed="false">
      <c r="F9159" s="1" t="n">
        <v>49.7</v>
      </c>
      <c r="G9159" s="1" t="n">
        <v>45.2</v>
      </c>
    </row>
    <row r="9160" customFormat="false" ht="15" hidden="false" customHeight="false" outlineLevel="0" collapsed="false">
      <c r="F9160" s="1" t="n">
        <v>49.7</v>
      </c>
      <c r="G9160" s="1" t="n">
        <v>45.2</v>
      </c>
    </row>
    <row r="9161" customFormat="false" ht="15" hidden="false" customHeight="false" outlineLevel="0" collapsed="false">
      <c r="F9161" s="1" t="n">
        <v>49.7</v>
      </c>
      <c r="G9161" s="1" t="n">
        <v>45.2</v>
      </c>
    </row>
    <row r="9162" customFormat="false" ht="15" hidden="false" customHeight="false" outlineLevel="0" collapsed="false">
      <c r="F9162" s="1" t="n">
        <v>49.7</v>
      </c>
      <c r="G9162" s="1" t="n">
        <v>45.2</v>
      </c>
    </row>
    <row r="9163" customFormat="false" ht="15" hidden="false" customHeight="false" outlineLevel="0" collapsed="false">
      <c r="F9163" s="1" t="n">
        <v>49.7</v>
      </c>
      <c r="G9163" s="1" t="n">
        <v>45.2</v>
      </c>
    </row>
    <row r="9164" customFormat="false" ht="15" hidden="false" customHeight="false" outlineLevel="0" collapsed="false">
      <c r="F9164" s="1" t="n">
        <v>49.7</v>
      </c>
      <c r="G9164" s="1" t="n">
        <v>45.2</v>
      </c>
    </row>
    <row r="9165" customFormat="false" ht="15" hidden="false" customHeight="false" outlineLevel="0" collapsed="false">
      <c r="F9165" s="1" t="n">
        <v>49.7</v>
      </c>
      <c r="G9165" s="1" t="n">
        <v>45.2</v>
      </c>
    </row>
    <row r="9166" customFormat="false" ht="15" hidden="false" customHeight="false" outlineLevel="0" collapsed="false">
      <c r="F9166" s="1" t="n">
        <v>49.7</v>
      </c>
      <c r="G9166" s="1" t="n">
        <v>45.2</v>
      </c>
    </row>
    <row r="9167" customFormat="false" ht="15" hidden="false" customHeight="false" outlineLevel="0" collapsed="false">
      <c r="F9167" s="1" t="n">
        <v>49.7</v>
      </c>
      <c r="G9167" s="1" t="n">
        <v>45.2</v>
      </c>
    </row>
    <row r="9168" customFormat="false" ht="15" hidden="false" customHeight="false" outlineLevel="0" collapsed="false">
      <c r="F9168" s="1" t="n">
        <v>49.7</v>
      </c>
      <c r="G9168" s="1" t="n">
        <v>45.2</v>
      </c>
    </row>
    <row r="9169" customFormat="false" ht="15" hidden="false" customHeight="false" outlineLevel="0" collapsed="false">
      <c r="F9169" s="1" t="n">
        <v>49.7</v>
      </c>
      <c r="G9169" s="1" t="n">
        <v>45.2</v>
      </c>
    </row>
    <row r="9170" customFormat="false" ht="15" hidden="false" customHeight="false" outlineLevel="0" collapsed="false">
      <c r="F9170" s="1" t="n">
        <v>49.7</v>
      </c>
      <c r="G9170" s="1" t="n">
        <v>45.2</v>
      </c>
    </row>
    <row r="9171" customFormat="false" ht="15" hidden="false" customHeight="false" outlineLevel="0" collapsed="false">
      <c r="F9171" s="1" t="n">
        <v>49.7</v>
      </c>
      <c r="G9171" s="1" t="n">
        <v>45.2</v>
      </c>
    </row>
    <row r="9172" customFormat="false" ht="15" hidden="false" customHeight="false" outlineLevel="0" collapsed="false">
      <c r="F9172" s="1" t="n">
        <v>49.7</v>
      </c>
      <c r="G9172" s="1" t="n">
        <v>45.2</v>
      </c>
    </row>
    <row r="9173" customFormat="false" ht="15" hidden="false" customHeight="false" outlineLevel="0" collapsed="false">
      <c r="F9173" s="1" t="n">
        <v>49.7</v>
      </c>
      <c r="G9173" s="1" t="n">
        <v>45.2</v>
      </c>
    </row>
    <row r="9174" customFormat="false" ht="15" hidden="false" customHeight="false" outlineLevel="0" collapsed="false">
      <c r="F9174" s="1" t="n">
        <v>49.7</v>
      </c>
      <c r="G9174" s="1" t="n">
        <v>45.2</v>
      </c>
    </row>
    <row r="9175" customFormat="false" ht="15" hidden="false" customHeight="false" outlineLevel="0" collapsed="false">
      <c r="F9175" s="1" t="n">
        <v>49.7</v>
      </c>
      <c r="G9175" s="1" t="n">
        <v>45.2</v>
      </c>
    </row>
    <row r="9176" customFormat="false" ht="15" hidden="false" customHeight="false" outlineLevel="0" collapsed="false">
      <c r="F9176" s="1" t="n">
        <v>49.7</v>
      </c>
      <c r="G9176" s="1" t="n">
        <v>45.2</v>
      </c>
    </row>
    <row r="9177" customFormat="false" ht="15" hidden="false" customHeight="false" outlineLevel="0" collapsed="false">
      <c r="F9177" s="1" t="n">
        <v>49.7</v>
      </c>
      <c r="G9177" s="1" t="n">
        <v>45.2</v>
      </c>
    </row>
    <row r="9178" customFormat="false" ht="15" hidden="false" customHeight="false" outlineLevel="0" collapsed="false">
      <c r="F9178" s="1" t="n">
        <v>49.7</v>
      </c>
      <c r="G9178" s="1" t="n">
        <v>45.2</v>
      </c>
    </row>
    <row r="9179" customFormat="false" ht="15" hidden="false" customHeight="false" outlineLevel="0" collapsed="false">
      <c r="F9179" s="1" t="n">
        <v>49.7</v>
      </c>
      <c r="G9179" s="1" t="n">
        <v>45.2</v>
      </c>
    </row>
    <row r="9180" customFormat="false" ht="15" hidden="false" customHeight="false" outlineLevel="0" collapsed="false">
      <c r="F9180" s="1" t="n">
        <v>49.7</v>
      </c>
      <c r="G9180" s="1" t="n">
        <v>45.2</v>
      </c>
    </row>
    <row r="9181" customFormat="false" ht="15" hidden="false" customHeight="false" outlineLevel="0" collapsed="false">
      <c r="F9181" s="1" t="n">
        <v>49.7</v>
      </c>
      <c r="G9181" s="1" t="n">
        <v>45.1</v>
      </c>
    </row>
    <row r="9182" customFormat="false" ht="15" hidden="false" customHeight="false" outlineLevel="0" collapsed="false">
      <c r="F9182" s="1" t="n">
        <v>49.7</v>
      </c>
      <c r="G9182" s="1" t="n">
        <v>45.2</v>
      </c>
    </row>
    <row r="9183" customFormat="false" ht="15" hidden="false" customHeight="false" outlineLevel="0" collapsed="false">
      <c r="F9183" s="1" t="n">
        <v>49.7</v>
      </c>
      <c r="G9183" s="1" t="n">
        <v>45.2</v>
      </c>
    </row>
    <row r="9184" customFormat="false" ht="15" hidden="false" customHeight="false" outlineLevel="0" collapsed="false">
      <c r="F9184" s="1" t="n">
        <v>49.7</v>
      </c>
      <c r="G9184" s="1" t="n">
        <v>45.2</v>
      </c>
    </row>
    <row r="9185" customFormat="false" ht="15" hidden="false" customHeight="false" outlineLevel="0" collapsed="false">
      <c r="F9185" s="1" t="n">
        <v>49.7</v>
      </c>
      <c r="G9185" s="1" t="n">
        <v>45.1</v>
      </c>
    </row>
    <row r="9186" customFormat="false" ht="15" hidden="false" customHeight="false" outlineLevel="0" collapsed="false">
      <c r="F9186" s="1" t="n">
        <v>49.7</v>
      </c>
      <c r="G9186" s="1" t="n">
        <v>45.1</v>
      </c>
    </row>
    <row r="9187" customFormat="false" ht="15" hidden="false" customHeight="false" outlineLevel="0" collapsed="false">
      <c r="F9187" s="1" t="n">
        <v>49.7</v>
      </c>
      <c r="G9187" s="1" t="n">
        <v>45</v>
      </c>
    </row>
    <row r="9188" customFormat="false" ht="15" hidden="false" customHeight="false" outlineLevel="0" collapsed="false">
      <c r="F9188" s="1" t="n">
        <v>49.7</v>
      </c>
      <c r="G9188" s="1" t="n">
        <v>45</v>
      </c>
    </row>
    <row r="9189" customFormat="false" ht="15" hidden="false" customHeight="false" outlineLevel="0" collapsed="false">
      <c r="F9189" s="1" t="n">
        <v>49.7</v>
      </c>
      <c r="G9189" s="1" t="n">
        <v>45</v>
      </c>
    </row>
    <row r="9190" customFormat="false" ht="15" hidden="false" customHeight="false" outlineLevel="0" collapsed="false">
      <c r="F9190" s="1" t="n">
        <v>49.7</v>
      </c>
      <c r="G9190" s="1" t="n">
        <v>45</v>
      </c>
    </row>
    <row r="9191" customFormat="false" ht="15" hidden="false" customHeight="false" outlineLevel="0" collapsed="false">
      <c r="F9191" s="1" t="n">
        <v>49.7</v>
      </c>
      <c r="G9191" s="1" t="n">
        <v>45</v>
      </c>
    </row>
    <row r="9192" customFormat="false" ht="15" hidden="false" customHeight="false" outlineLevel="0" collapsed="false">
      <c r="F9192" s="1" t="n">
        <v>49.7</v>
      </c>
      <c r="G9192" s="1" t="n">
        <v>45.1</v>
      </c>
    </row>
    <row r="9193" customFormat="false" ht="15" hidden="false" customHeight="false" outlineLevel="0" collapsed="false">
      <c r="F9193" s="1" t="n">
        <v>49.7</v>
      </c>
      <c r="G9193" s="1" t="n">
        <v>45.1</v>
      </c>
    </row>
    <row r="9194" customFormat="false" ht="15" hidden="false" customHeight="false" outlineLevel="0" collapsed="false">
      <c r="F9194" s="1" t="n">
        <v>49.7</v>
      </c>
      <c r="G9194" s="1" t="n">
        <v>45.1</v>
      </c>
    </row>
    <row r="9195" customFormat="false" ht="15" hidden="false" customHeight="false" outlineLevel="0" collapsed="false">
      <c r="F9195" s="1" t="n">
        <v>49.7</v>
      </c>
      <c r="G9195" s="1" t="n">
        <v>45.1</v>
      </c>
    </row>
    <row r="9196" customFormat="false" ht="15" hidden="false" customHeight="false" outlineLevel="0" collapsed="false">
      <c r="F9196" s="1" t="n">
        <v>49.7</v>
      </c>
      <c r="G9196" s="1" t="n">
        <v>45.1</v>
      </c>
    </row>
    <row r="9197" customFormat="false" ht="15" hidden="false" customHeight="false" outlineLevel="0" collapsed="false">
      <c r="F9197" s="1" t="n">
        <v>49.7</v>
      </c>
      <c r="G9197" s="1" t="n">
        <v>45.1</v>
      </c>
    </row>
    <row r="9198" customFormat="false" ht="15" hidden="false" customHeight="false" outlineLevel="0" collapsed="false">
      <c r="F9198" s="1" t="n">
        <v>49.7</v>
      </c>
      <c r="G9198" s="1" t="n">
        <v>45.1</v>
      </c>
    </row>
    <row r="9199" customFormat="false" ht="15" hidden="false" customHeight="false" outlineLevel="0" collapsed="false">
      <c r="F9199" s="1" t="n">
        <v>49.7</v>
      </c>
      <c r="G9199" s="1" t="n">
        <v>45.1</v>
      </c>
    </row>
    <row r="9200" customFormat="false" ht="15" hidden="false" customHeight="false" outlineLevel="0" collapsed="false">
      <c r="F9200" s="1" t="n">
        <v>49.7</v>
      </c>
      <c r="G9200" s="1" t="n">
        <v>45.1</v>
      </c>
    </row>
    <row r="9201" customFormat="false" ht="15" hidden="false" customHeight="false" outlineLevel="0" collapsed="false">
      <c r="F9201" s="1" t="n">
        <v>49.7</v>
      </c>
      <c r="G9201" s="1" t="n">
        <v>45.1</v>
      </c>
    </row>
    <row r="9202" customFormat="false" ht="15" hidden="false" customHeight="false" outlineLevel="0" collapsed="false">
      <c r="F9202" s="1" t="n">
        <v>49.7</v>
      </c>
      <c r="G9202" s="1" t="n">
        <v>45.1</v>
      </c>
    </row>
    <row r="9203" customFormat="false" ht="15" hidden="false" customHeight="false" outlineLevel="0" collapsed="false">
      <c r="F9203" s="1" t="n">
        <v>49.7</v>
      </c>
      <c r="G9203" s="1" t="n">
        <v>45.1</v>
      </c>
    </row>
    <row r="9204" customFormat="false" ht="15" hidden="false" customHeight="false" outlineLevel="0" collapsed="false">
      <c r="F9204" s="1" t="n">
        <v>49.8</v>
      </c>
      <c r="G9204" s="1" t="n">
        <v>45.1</v>
      </c>
    </row>
    <row r="9205" customFormat="false" ht="15" hidden="false" customHeight="false" outlineLevel="0" collapsed="false">
      <c r="F9205" s="1" t="n">
        <v>49.8</v>
      </c>
      <c r="G9205" s="1" t="n">
        <v>45.1</v>
      </c>
    </row>
    <row r="9206" customFormat="false" ht="15" hidden="false" customHeight="false" outlineLevel="0" collapsed="false">
      <c r="F9206" s="1" t="n">
        <v>49.8</v>
      </c>
      <c r="G9206" s="1" t="n">
        <v>45.1</v>
      </c>
    </row>
    <row r="9207" customFormat="false" ht="15" hidden="false" customHeight="false" outlineLevel="0" collapsed="false">
      <c r="F9207" s="1" t="n">
        <v>49.8</v>
      </c>
      <c r="G9207" s="1" t="n">
        <v>45.1</v>
      </c>
    </row>
    <row r="9208" customFormat="false" ht="15" hidden="false" customHeight="false" outlineLevel="0" collapsed="false">
      <c r="F9208" s="1" t="n">
        <v>49.8</v>
      </c>
      <c r="G9208" s="1" t="n">
        <v>45.1</v>
      </c>
    </row>
    <row r="9209" customFormat="false" ht="15" hidden="false" customHeight="false" outlineLevel="0" collapsed="false">
      <c r="F9209" s="1" t="n">
        <v>49.8</v>
      </c>
      <c r="G9209" s="1" t="n">
        <v>45.1</v>
      </c>
    </row>
    <row r="9210" customFormat="false" ht="15" hidden="false" customHeight="false" outlineLevel="0" collapsed="false">
      <c r="F9210" s="1" t="n">
        <v>49.8</v>
      </c>
      <c r="G9210" s="1" t="n">
        <v>45.1</v>
      </c>
    </row>
    <row r="9211" customFormat="false" ht="15" hidden="false" customHeight="false" outlineLevel="0" collapsed="false">
      <c r="F9211" s="1" t="n">
        <v>49.8</v>
      </c>
      <c r="G9211" s="1" t="n">
        <v>45.1</v>
      </c>
    </row>
    <row r="9212" customFormat="false" ht="15" hidden="false" customHeight="false" outlineLevel="0" collapsed="false">
      <c r="F9212" s="1" t="n">
        <v>49.8</v>
      </c>
      <c r="G9212" s="1" t="n">
        <v>45.2</v>
      </c>
    </row>
    <row r="9213" customFormat="false" ht="15" hidden="false" customHeight="false" outlineLevel="0" collapsed="false">
      <c r="F9213" s="1" t="n">
        <v>49.8</v>
      </c>
      <c r="G9213" s="1" t="n">
        <v>45.1</v>
      </c>
    </row>
    <row r="9214" customFormat="false" ht="15" hidden="false" customHeight="false" outlineLevel="0" collapsed="false">
      <c r="F9214" s="1" t="n">
        <v>49.8</v>
      </c>
      <c r="G9214" s="1" t="n">
        <v>45.1</v>
      </c>
    </row>
    <row r="9215" customFormat="false" ht="15" hidden="false" customHeight="false" outlineLevel="0" collapsed="false">
      <c r="F9215" s="1" t="n">
        <v>49.8</v>
      </c>
      <c r="G9215" s="1" t="n">
        <v>45.1</v>
      </c>
    </row>
    <row r="9216" customFormat="false" ht="15" hidden="false" customHeight="false" outlineLevel="0" collapsed="false">
      <c r="F9216" s="1" t="n">
        <v>49.9</v>
      </c>
      <c r="G9216" s="1" t="n">
        <v>45.1</v>
      </c>
    </row>
    <row r="9217" customFormat="false" ht="15" hidden="false" customHeight="false" outlineLevel="0" collapsed="false">
      <c r="F9217" s="1" t="n">
        <v>49.9</v>
      </c>
      <c r="G9217" s="1" t="n">
        <v>45.1</v>
      </c>
    </row>
    <row r="9218" customFormat="false" ht="15" hidden="false" customHeight="false" outlineLevel="0" collapsed="false">
      <c r="F9218" s="1" t="n">
        <v>49.8</v>
      </c>
      <c r="G9218" s="1" t="n">
        <v>45.1</v>
      </c>
    </row>
    <row r="9219" customFormat="false" ht="15" hidden="false" customHeight="false" outlineLevel="0" collapsed="false">
      <c r="F9219" s="1" t="n">
        <v>49.8</v>
      </c>
      <c r="G9219" s="1" t="n">
        <v>45.1</v>
      </c>
    </row>
    <row r="9220" customFormat="false" ht="15" hidden="false" customHeight="false" outlineLevel="0" collapsed="false">
      <c r="F9220" s="1" t="n">
        <v>49.9</v>
      </c>
      <c r="G9220" s="1" t="n">
        <v>45.1</v>
      </c>
    </row>
    <row r="9221" customFormat="false" ht="15" hidden="false" customHeight="false" outlineLevel="0" collapsed="false">
      <c r="F9221" s="1" t="n">
        <v>49.8</v>
      </c>
      <c r="G9221" s="1" t="n">
        <v>45.1</v>
      </c>
    </row>
    <row r="9222" customFormat="false" ht="15" hidden="false" customHeight="false" outlineLevel="0" collapsed="false">
      <c r="F9222" s="1" t="n">
        <v>49.9</v>
      </c>
      <c r="G9222" s="1" t="n">
        <v>45.1</v>
      </c>
    </row>
    <row r="9223" customFormat="false" ht="15" hidden="false" customHeight="false" outlineLevel="0" collapsed="false">
      <c r="F9223" s="1" t="n">
        <v>49.8</v>
      </c>
      <c r="G9223" s="1" t="n">
        <v>45.1</v>
      </c>
    </row>
    <row r="9224" customFormat="false" ht="15" hidden="false" customHeight="false" outlineLevel="0" collapsed="false">
      <c r="F9224" s="1" t="n">
        <v>49.8</v>
      </c>
      <c r="G9224" s="1" t="n">
        <v>45.1</v>
      </c>
    </row>
    <row r="9225" customFormat="false" ht="15" hidden="false" customHeight="false" outlineLevel="0" collapsed="false">
      <c r="F9225" s="1" t="n">
        <v>49.8</v>
      </c>
      <c r="G9225" s="1" t="n">
        <v>45.1</v>
      </c>
    </row>
    <row r="9226" customFormat="false" ht="15" hidden="false" customHeight="false" outlineLevel="0" collapsed="false">
      <c r="F9226" s="1" t="n">
        <v>49.8</v>
      </c>
      <c r="G9226" s="1" t="n">
        <v>45.1</v>
      </c>
    </row>
    <row r="9227" customFormat="false" ht="15" hidden="false" customHeight="false" outlineLevel="0" collapsed="false">
      <c r="F9227" s="1" t="n">
        <v>49.8</v>
      </c>
      <c r="G9227" s="1" t="n">
        <v>45.1</v>
      </c>
    </row>
    <row r="9228" customFormat="false" ht="15" hidden="false" customHeight="false" outlineLevel="0" collapsed="false">
      <c r="F9228" s="1" t="n">
        <v>49.8</v>
      </c>
      <c r="G9228" s="1" t="n">
        <v>45.1</v>
      </c>
    </row>
    <row r="9229" customFormat="false" ht="15" hidden="false" customHeight="false" outlineLevel="0" collapsed="false">
      <c r="F9229" s="1" t="n">
        <v>49.8</v>
      </c>
      <c r="G9229" s="1" t="n">
        <v>45.1</v>
      </c>
    </row>
    <row r="9230" customFormat="false" ht="15" hidden="false" customHeight="false" outlineLevel="0" collapsed="false">
      <c r="F9230" s="1" t="n">
        <v>49.8</v>
      </c>
      <c r="G9230" s="1" t="n">
        <v>45.1</v>
      </c>
    </row>
    <row r="9231" customFormat="false" ht="15" hidden="false" customHeight="false" outlineLevel="0" collapsed="false">
      <c r="F9231" s="1" t="n">
        <v>49.8</v>
      </c>
      <c r="G9231" s="1" t="n">
        <v>45.1</v>
      </c>
    </row>
    <row r="9232" customFormat="false" ht="15" hidden="false" customHeight="false" outlineLevel="0" collapsed="false">
      <c r="F9232" s="1" t="n">
        <v>49.8</v>
      </c>
      <c r="G9232" s="1" t="n">
        <v>45.1</v>
      </c>
    </row>
    <row r="9233" customFormat="false" ht="15" hidden="false" customHeight="false" outlineLevel="0" collapsed="false">
      <c r="F9233" s="1" t="n">
        <v>49.8</v>
      </c>
      <c r="G9233" s="1" t="n">
        <v>45.1</v>
      </c>
    </row>
    <row r="9234" customFormat="false" ht="15" hidden="false" customHeight="false" outlineLevel="0" collapsed="false">
      <c r="F9234" s="1" t="n">
        <v>49.8</v>
      </c>
      <c r="G9234" s="1" t="n">
        <v>45.1</v>
      </c>
    </row>
    <row r="9235" customFormat="false" ht="15" hidden="false" customHeight="false" outlineLevel="0" collapsed="false">
      <c r="F9235" s="1" t="n">
        <v>49.8</v>
      </c>
      <c r="G9235" s="1" t="n">
        <v>45.1</v>
      </c>
    </row>
    <row r="9236" customFormat="false" ht="15" hidden="false" customHeight="false" outlineLevel="0" collapsed="false">
      <c r="F9236" s="1" t="n">
        <v>49.8</v>
      </c>
      <c r="G9236" s="1" t="n">
        <v>45.1</v>
      </c>
    </row>
    <row r="9237" customFormat="false" ht="15" hidden="false" customHeight="false" outlineLevel="0" collapsed="false">
      <c r="F9237" s="1" t="n">
        <v>49.8</v>
      </c>
      <c r="G9237" s="1" t="n">
        <v>45.1</v>
      </c>
    </row>
    <row r="9238" customFormat="false" ht="15" hidden="false" customHeight="false" outlineLevel="0" collapsed="false">
      <c r="F9238" s="1" t="n">
        <v>49.8</v>
      </c>
      <c r="G9238" s="1" t="n">
        <v>45.1</v>
      </c>
    </row>
    <row r="9239" customFormat="false" ht="15" hidden="false" customHeight="false" outlineLevel="0" collapsed="false">
      <c r="F9239" s="1" t="n">
        <v>49.8</v>
      </c>
      <c r="G9239" s="1" t="n">
        <v>45.1</v>
      </c>
    </row>
    <row r="9240" customFormat="false" ht="15" hidden="false" customHeight="false" outlineLevel="0" collapsed="false">
      <c r="F9240" s="1" t="n">
        <v>49.8</v>
      </c>
      <c r="G9240" s="1" t="n">
        <v>45.1</v>
      </c>
    </row>
    <row r="9241" customFormat="false" ht="15" hidden="false" customHeight="false" outlineLevel="0" collapsed="false">
      <c r="F9241" s="1" t="n">
        <v>49.8</v>
      </c>
      <c r="G9241" s="1" t="n">
        <v>45.1</v>
      </c>
    </row>
    <row r="9242" customFormat="false" ht="15" hidden="false" customHeight="false" outlineLevel="0" collapsed="false">
      <c r="F9242" s="1" t="n">
        <v>49.8</v>
      </c>
      <c r="G9242" s="1" t="n">
        <v>45.2</v>
      </c>
    </row>
    <row r="9243" customFormat="false" ht="15" hidden="false" customHeight="false" outlineLevel="0" collapsed="false">
      <c r="F9243" s="1" t="n">
        <v>49.8</v>
      </c>
      <c r="G9243" s="1" t="n">
        <v>45.1</v>
      </c>
    </row>
    <row r="9244" customFormat="false" ht="15" hidden="false" customHeight="false" outlineLevel="0" collapsed="false">
      <c r="F9244" s="1" t="n">
        <v>49.8</v>
      </c>
      <c r="G9244" s="1" t="n">
        <v>45.1</v>
      </c>
    </row>
    <row r="9245" customFormat="false" ht="15" hidden="false" customHeight="false" outlineLevel="0" collapsed="false">
      <c r="F9245" s="1" t="n">
        <v>49.9</v>
      </c>
      <c r="G9245" s="1" t="n">
        <v>45.1</v>
      </c>
    </row>
    <row r="9246" customFormat="false" ht="15" hidden="false" customHeight="false" outlineLevel="0" collapsed="false">
      <c r="F9246" s="1" t="n">
        <v>49.8</v>
      </c>
      <c r="G9246" s="1" t="n">
        <v>45.1</v>
      </c>
    </row>
    <row r="9247" customFormat="false" ht="15" hidden="false" customHeight="false" outlineLevel="0" collapsed="false">
      <c r="F9247" s="1" t="n">
        <v>49.8</v>
      </c>
      <c r="G9247" s="1" t="n">
        <v>45.2</v>
      </c>
    </row>
    <row r="9248" customFormat="false" ht="15" hidden="false" customHeight="false" outlineLevel="0" collapsed="false">
      <c r="F9248" s="1" t="n">
        <v>49.8</v>
      </c>
      <c r="G9248" s="1" t="n">
        <v>45.2</v>
      </c>
    </row>
    <row r="9249" customFormat="false" ht="15" hidden="false" customHeight="false" outlineLevel="0" collapsed="false">
      <c r="F9249" s="1" t="n">
        <v>49.8</v>
      </c>
      <c r="G9249" s="1" t="n">
        <v>45.2</v>
      </c>
    </row>
    <row r="9250" customFormat="false" ht="15" hidden="false" customHeight="false" outlineLevel="0" collapsed="false">
      <c r="F9250" s="1" t="n">
        <v>49.8</v>
      </c>
      <c r="G9250" s="1" t="n">
        <v>45.2</v>
      </c>
    </row>
    <row r="9251" customFormat="false" ht="15" hidden="false" customHeight="false" outlineLevel="0" collapsed="false">
      <c r="F9251" s="1" t="n">
        <v>49.8</v>
      </c>
      <c r="G9251" s="1" t="n">
        <v>45.2</v>
      </c>
    </row>
    <row r="9252" customFormat="false" ht="15" hidden="false" customHeight="false" outlineLevel="0" collapsed="false">
      <c r="F9252" s="1" t="n">
        <v>49.8</v>
      </c>
      <c r="G9252" s="1" t="n">
        <v>45.1</v>
      </c>
    </row>
    <row r="9253" customFormat="false" ht="15" hidden="false" customHeight="false" outlineLevel="0" collapsed="false">
      <c r="F9253" s="1" t="n">
        <v>49.8</v>
      </c>
      <c r="G9253" s="1" t="n">
        <v>45.1</v>
      </c>
    </row>
    <row r="9254" customFormat="false" ht="15" hidden="false" customHeight="false" outlineLevel="0" collapsed="false">
      <c r="F9254" s="1" t="n">
        <v>49.8</v>
      </c>
      <c r="G9254" s="1" t="n">
        <v>45.1</v>
      </c>
    </row>
    <row r="9255" customFormat="false" ht="15" hidden="false" customHeight="false" outlineLevel="0" collapsed="false">
      <c r="F9255" s="1" t="n">
        <v>49.8</v>
      </c>
      <c r="G9255" s="1" t="n">
        <v>45.1</v>
      </c>
    </row>
    <row r="9256" customFormat="false" ht="15" hidden="false" customHeight="false" outlineLevel="0" collapsed="false">
      <c r="F9256" s="1" t="n">
        <v>49.8</v>
      </c>
      <c r="G9256" s="1" t="n">
        <v>45.1</v>
      </c>
    </row>
    <row r="9257" customFormat="false" ht="15" hidden="false" customHeight="false" outlineLevel="0" collapsed="false">
      <c r="F9257" s="1" t="n">
        <v>49.8</v>
      </c>
      <c r="G9257" s="1" t="n">
        <v>45.1</v>
      </c>
    </row>
    <row r="9258" customFormat="false" ht="15" hidden="false" customHeight="false" outlineLevel="0" collapsed="false">
      <c r="F9258" s="1" t="n">
        <v>49.8</v>
      </c>
      <c r="G9258" s="1" t="n">
        <v>45.1</v>
      </c>
    </row>
    <row r="9259" customFormat="false" ht="15" hidden="false" customHeight="false" outlineLevel="0" collapsed="false">
      <c r="F9259" s="1" t="n">
        <v>49.8</v>
      </c>
      <c r="G9259" s="1" t="n">
        <v>45.1</v>
      </c>
    </row>
    <row r="9260" customFormat="false" ht="15" hidden="false" customHeight="false" outlineLevel="0" collapsed="false">
      <c r="F9260" s="1" t="n">
        <v>49.8</v>
      </c>
      <c r="G9260" s="1" t="n">
        <v>45.1</v>
      </c>
    </row>
    <row r="9261" customFormat="false" ht="15" hidden="false" customHeight="false" outlineLevel="0" collapsed="false">
      <c r="F9261" s="1" t="n">
        <v>49.8</v>
      </c>
      <c r="G9261" s="1" t="n">
        <v>45.1</v>
      </c>
    </row>
    <row r="9262" customFormat="false" ht="15" hidden="false" customHeight="false" outlineLevel="0" collapsed="false">
      <c r="F9262" s="1" t="n">
        <v>49.8</v>
      </c>
      <c r="G9262" s="1" t="n">
        <v>45.1</v>
      </c>
    </row>
    <row r="9263" customFormat="false" ht="15" hidden="false" customHeight="false" outlineLevel="0" collapsed="false">
      <c r="F9263" s="1" t="n">
        <v>49.8</v>
      </c>
      <c r="G9263" s="1" t="n">
        <v>45.1</v>
      </c>
    </row>
    <row r="9264" customFormat="false" ht="15" hidden="false" customHeight="false" outlineLevel="0" collapsed="false">
      <c r="F9264" s="1" t="n">
        <v>49.8</v>
      </c>
      <c r="G9264" s="1" t="n">
        <v>45.1</v>
      </c>
    </row>
    <row r="9265" customFormat="false" ht="15" hidden="false" customHeight="false" outlineLevel="0" collapsed="false">
      <c r="F9265" s="1" t="n">
        <v>49.8</v>
      </c>
      <c r="G9265" s="1" t="n">
        <v>45.1</v>
      </c>
    </row>
    <row r="9266" customFormat="false" ht="15" hidden="false" customHeight="false" outlineLevel="0" collapsed="false">
      <c r="F9266" s="1" t="n">
        <v>49.8</v>
      </c>
      <c r="G9266" s="1" t="n">
        <v>45.1</v>
      </c>
    </row>
    <row r="9267" customFormat="false" ht="15" hidden="false" customHeight="false" outlineLevel="0" collapsed="false">
      <c r="F9267" s="1" t="n">
        <v>49.8</v>
      </c>
      <c r="G9267" s="1" t="n">
        <v>45.1</v>
      </c>
    </row>
    <row r="9268" customFormat="false" ht="15" hidden="false" customHeight="false" outlineLevel="0" collapsed="false">
      <c r="F9268" s="1" t="n">
        <v>49.8</v>
      </c>
      <c r="G9268" s="1" t="n">
        <v>45.1</v>
      </c>
    </row>
    <row r="9269" customFormat="false" ht="15" hidden="false" customHeight="false" outlineLevel="0" collapsed="false">
      <c r="F9269" s="1" t="n">
        <v>49.8</v>
      </c>
      <c r="G9269" s="1" t="n">
        <v>45.1</v>
      </c>
    </row>
    <row r="9270" customFormat="false" ht="15" hidden="false" customHeight="false" outlineLevel="0" collapsed="false">
      <c r="F9270" s="1" t="n">
        <v>49.8</v>
      </c>
      <c r="G9270" s="1" t="n">
        <v>45.1</v>
      </c>
    </row>
    <row r="9271" customFormat="false" ht="15" hidden="false" customHeight="false" outlineLevel="0" collapsed="false">
      <c r="F9271" s="1" t="n">
        <v>49.8</v>
      </c>
      <c r="G9271" s="1" t="n">
        <v>45.1</v>
      </c>
    </row>
    <row r="9272" customFormat="false" ht="15" hidden="false" customHeight="false" outlineLevel="0" collapsed="false">
      <c r="F9272" s="1" t="n">
        <v>49.8</v>
      </c>
      <c r="G9272" s="1" t="n">
        <v>45.1</v>
      </c>
    </row>
    <row r="9273" customFormat="false" ht="15" hidden="false" customHeight="false" outlineLevel="0" collapsed="false">
      <c r="F9273" s="1" t="n">
        <v>49.8</v>
      </c>
      <c r="G9273" s="1" t="n">
        <v>45.1</v>
      </c>
    </row>
    <row r="9274" customFormat="false" ht="15" hidden="false" customHeight="false" outlineLevel="0" collapsed="false">
      <c r="F9274" s="1" t="n">
        <v>49.8</v>
      </c>
      <c r="G9274" s="1" t="n">
        <v>45.2</v>
      </c>
    </row>
    <row r="9275" customFormat="false" ht="15" hidden="false" customHeight="false" outlineLevel="0" collapsed="false">
      <c r="F9275" s="1" t="n">
        <v>49.8</v>
      </c>
      <c r="G9275" s="1" t="n">
        <v>45.2</v>
      </c>
    </row>
    <row r="9276" customFormat="false" ht="15" hidden="false" customHeight="false" outlineLevel="0" collapsed="false">
      <c r="F9276" s="1" t="n">
        <v>49.8</v>
      </c>
      <c r="G9276" s="1" t="n">
        <v>45.2</v>
      </c>
    </row>
    <row r="9277" customFormat="false" ht="15" hidden="false" customHeight="false" outlineLevel="0" collapsed="false">
      <c r="F9277" s="1" t="n">
        <v>49.8</v>
      </c>
      <c r="G9277" s="1" t="n">
        <v>45.2</v>
      </c>
    </row>
    <row r="9278" customFormat="false" ht="15" hidden="false" customHeight="false" outlineLevel="0" collapsed="false">
      <c r="F9278" s="1" t="n">
        <v>49.8</v>
      </c>
      <c r="G9278" s="1" t="n">
        <v>45.2</v>
      </c>
    </row>
    <row r="9279" customFormat="false" ht="15" hidden="false" customHeight="false" outlineLevel="0" collapsed="false">
      <c r="F9279" s="1" t="n">
        <v>49.7</v>
      </c>
      <c r="G9279" s="1" t="n">
        <v>45.2</v>
      </c>
    </row>
    <row r="9280" customFormat="false" ht="15" hidden="false" customHeight="false" outlineLevel="0" collapsed="false">
      <c r="F9280" s="1" t="n">
        <v>49.7</v>
      </c>
      <c r="G9280" s="1" t="n">
        <v>45.2</v>
      </c>
    </row>
    <row r="9281" customFormat="false" ht="15" hidden="false" customHeight="false" outlineLevel="0" collapsed="false">
      <c r="F9281" s="1" t="n">
        <v>49.7</v>
      </c>
      <c r="G9281" s="1" t="n">
        <v>45.2</v>
      </c>
    </row>
    <row r="9282" customFormat="false" ht="15" hidden="false" customHeight="false" outlineLevel="0" collapsed="false">
      <c r="F9282" s="1" t="n">
        <v>49.7</v>
      </c>
      <c r="G9282" s="1" t="n">
        <v>45.2</v>
      </c>
    </row>
    <row r="9283" customFormat="false" ht="15" hidden="false" customHeight="false" outlineLevel="0" collapsed="false">
      <c r="F9283" s="1" t="n">
        <v>49.7</v>
      </c>
      <c r="G9283" s="1" t="n">
        <v>45.2</v>
      </c>
    </row>
    <row r="9284" customFormat="false" ht="15" hidden="false" customHeight="false" outlineLevel="0" collapsed="false">
      <c r="F9284" s="1" t="n">
        <v>49.7</v>
      </c>
      <c r="G9284" s="1" t="n">
        <v>45.2</v>
      </c>
    </row>
    <row r="9285" customFormat="false" ht="15" hidden="false" customHeight="false" outlineLevel="0" collapsed="false">
      <c r="F9285" s="1" t="n">
        <v>49.7</v>
      </c>
      <c r="G9285" s="1" t="n">
        <v>45.2</v>
      </c>
    </row>
    <row r="9286" customFormat="false" ht="15" hidden="false" customHeight="false" outlineLevel="0" collapsed="false">
      <c r="F9286" s="1" t="n">
        <v>49.7</v>
      </c>
      <c r="G9286" s="1" t="n">
        <v>45.2</v>
      </c>
    </row>
    <row r="9287" customFormat="false" ht="15" hidden="false" customHeight="false" outlineLevel="0" collapsed="false">
      <c r="F9287" s="1" t="n">
        <v>49.7</v>
      </c>
      <c r="G9287" s="1" t="n">
        <v>45.2</v>
      </c>
    </row>
    <row r="9288" customFormat="false" ht="15" hidden="false" customHeight="false" outlineLevel="0" collapsed="false">
      <c r="F9288" s="1" t="n">
        <v>49.7</v>
      </c>
      <c r="G9288" s="1" t="n">
        <v>45.2</v>
      </c>
    </row>
    <row r="9289" customFormat="false" ht="15" hidden="false" customHeight="false" outlineLevel="0" collapsed="false">
      <c r="F9289" s="1" t="n">
        <v>49.7</v>
      </c>
      <c r="G9289" s="1" t="n">
        <v>45.2</v>
      </c>
    </row>
    <row r="9290" customFormat="false" ht="15" hidden="false" customHeight="false" outlineLevel="0" collapsed="false">
      <c r="F9290" s="1" t="n">
        <v>49.7</v>
      </c>
      <c r="G9290" s="1" t="n">
        <v>45.2</v>
      </c>
    </row>
    <row r="9291" customFormat="false" ht="15" hidden="false" customHeight="false" outlineLevel="0" collapsed="false">
      <c r="F9291" s="1" t="n">
        <v>49.7</v>
      </c>
      <c r="G9291" s="1" t="n">
        <v>45.2</v>
      </c>
    </row>
    <row r="9292" customFormat="false" ht="15" hidden="false" customHeight="false" outlineLevel="0" collapsed="false">
      <c r="F9292" s="1" t="n">
        <v>49.7</v>
      </c>
      <c r="G9292" s="1" t="n">
        <v>45.2</v>
      </c>
    </row>
    <row r="9293" customFormat="false" ht="15" hidden="false" customHeight="false" outlineLevel="0" collapsed="false">
      <c r="F9293" s="1" t="n">
        <v>49.7</v>
      </c>
      <c r="G9293" s="1" t="n">
        <v>45.2</v>
      </c>
    </row>
    <row r="9294" customFormat="false" ht="15" hidden="false" customHeight="false" outlineLevel="0" collapsed="false">
      <c r="F9294" s="1" t="n">
        <v>49.7</v>
      </c>
      <c r="G9294" s="1" t="n">
        <v>45.2</v>
      </c>
    </row>
    <row r="9295" customFormat="false" ht="15" hidden="false" customHeight="false" outlineLevel="0" collapsed="false">
      <c r="F9295" s="1" t="n">
        <v>49.7</v>
      </c>
      <c r="G9295" s="1" t="n">
        <v>45.2</v>
      </c>
    </row>
    <row r="9296" customFormat="false" ht="15" hidden="false" customHeight="false" outlineLevel="0" collapsed="false">
      <c r="F9296" s="1" t="n">
        <v>49.7</v>
      </c>
      <c r="G9296" s="1" t="n">
        <v>45.2</v>
      </c>
    </row>
    <row r="9297" customFormat="false" ht="15" hidden="false" customHeight="false" outlineLevel="0" collapsed="false">
      <c r="F9297" s="1" t="n">
        <v>49.7</v>
      </c>
      <c r="G9297" s="1" t="n">
        <v>45.2</v>
      </c>
    </row>
    <row r="9298" customFormat="false" ht="15" hidden="false" customHeight="false" outlineLevel="0" collapsed="false">
      <c r="F9298" s="1" t="n">
        <v>49.7</v>
      </c>
      <c r="G9298" s="1" t="n">
        <v>45.2</v>
      </c>
    </row>
    <row r="9299" customFormat="false" ht="15" hidden="false" customHeight="false" outlineLevel="0" collapsed="false">
      <c r="F9299" s="1" t="n">
        <v>49.7</v>
      </c>
      <c r="G9299" s="1" t="n">
        <v>45.2</v>
      </c>
    </row>
    <row r="9300" customFormat="false" ht="15" hidden="false" customHeight="false" outlineLevel="0" collapsed="false">
      <c r="F9300" s="1" t="n">
        <v>49.7</v>
      </c>
      <c r="G9300" s="1" t="n">
        <v>45.2</v>
      </c>
    </row>
    <row r="9301" customFormat="false" ht="15" hidden="false" customHeight="false" outlineLevel="0" collapsed="false">
      <c r="F9301" s="1" t="n">
        <v>49.7</v>
      </c>
      <c r="G9301" s="1" t="n">
        <v>45.2</v>
      </c>
    </row>
    <row r="9302" customFormat="false" ht="15" hidden="false" customHeight="false" outlineLevel="0" collapsed="false">
      <c r="F9302" s="1" t="n">
        <v>49.7</v>
      </c>
      <c r="G9302" s="1" t="n">
        <v>45.2</v>
      </c>
    </row>
    <row r="9303" customFormat="false" ht="15" hidden="false" customHeight="false" outlineLevel="0" collapsed="false">
      <c r="F9303" s="1" t="n">
        <v>49.7</v>
      </c>
      <c r="G9303" s="1" t="n">
        <v>45.2</v>
      </c>
    </row>
    <row r="9304" customFormat="false" ht="15" hidden="false" customHeight="false" outlineLevel="0" collapsed="false">
      <c r="F9304" s="1" t="n">
        <v>49.7</v>
      </c>
      <c r="G9304" s="1" t="n">
        <v>45.2</v>
      </c>
    </row>
    <row r="9305" customFormat="false" ht="15" hidden="false" customHeight="false" outlineLevel="0" collapsed="false">
      <c r="F9305" s="1" t="n">
        <v>49.7</v>
      </c>
      <c r="G9305" s="1" t="n">
        <v>45.3</v>
      </c>
    </row>
    <row r="9306" customFormat="false" ht="15" hidden="false" customHeight="false" outlineLevel="0" collapsed="false">
      <c r="F9306" s="1" t="n">
        <v>49.7</v>
      </c>
      <c r="G9306" s="1" t="n">
        <v>45.2</v>
      </c>
    </row>
    <row r="9307" customFormat="false" ht="15" hidden="false" customHeight="false" outlineLevel="0" collapsed="false">
      <c r="F9307" s="1" t="n">
        <v>49.6</v>
      </c>
      <c r="G9307" s="1" t="n">
        <v>45.2</v>
      </c>
    </row>
    <row r="9308" customFormat="false" ht="15" hidden="false" customHeight="false" outlineLevel="0" collapsed="false">
      <c r="F9308" s="1" t="n">
        <v>49.6</v>
      </c>
      <c r="G9308" s="1" t="n">
        <v>45.2</v>
      </c>
    </row>
    <row r="9309" customFormat="false" ht="15" hidden="false" customHeight="false" outlineLevel="0" collapsed="false">
      <c r="F9309" s="1" t="n">
        <v>49.6</v>
      </c>
      <c r="G9309" s="1" t="n">
        <v>45.2</v>
      </c>
    </row>
    <row r="9310" customFormat="false" ht="15" hidden="false" customHeight="false" outlineLevel="0" collapsed="false">
      <c r="F9310" s="1" t="n">
        <v>49.7</v>
      </c>
      <c r="G9310" s="1" t="n">
        <v>45.2</v>
      </c>
    </row>
    <row r="9311" customFormat="false" ht="15" hidden="false" customHeight="false" outlineLevel="0" collapsed="false">
      <c r="F9311" s="1" t="n">
        <v>49.7</v>
      </c>
      <c r="G9311" s="1" t="n">
        <v>45.2</v>
      </c>
    </row>
    <row r="9312" customFormat="false" ht="15" hidden="false" customHeight="false" outlineLevel="0" collapsed="false">
      <c r="F9312" s="1" t="n">
        <v>49.7</v>
      </c>
      <c r="G9312" s="1" t="n">
        <v>45.2</v>
      </c>
    </row>
    <row r="9313" customFormat="false" ht="15" hidden="false" customHeight="false" outlineLevel="0" collapsed="false">
      <c r="F9313" s="1" t="n">
        <v>49.7</v>
      </c>
      <c r="G9313" s="1" t="n">
        <v>45.2</v>
      </c>
    </row>
    <row r="9314" customFormat="false" ht="15" hidden="false" customHeight="false" outlineLevel="0" collapsed="false">
      <c r="F9314" s="1" t="n">
        <v>49.7</v>
      </c>
      <c r="G9314" s="1" t="n">
        <v>45.2</v>
      </c>
    </row>
    <row r="9315" customFormat="false" ht="15" hidden="false" customHeight="false" outlineLevel="0" collapsed="false">
      <c r="F9315" s="1" t="n">
        <v>49.7</v>
      </c>
      <c r="G9315" s="1" t="n">
        <v>45.2</v>
      </c>
    </row>
    <row r="9316" customFormat="false" ht="15" hidden="false" customHeight="false" outlineLevel="0" collapsed="false">
      <c r="F9316" s="1" t="n">
        <v>49.7</v>
      </c>
      <c r="G9316" s="1" t="n">
        <v>45.2</v>
      </c>
    </row>
    <row r="9317" customFormat="false" ht="15" hidden="false" customHeight="false" outlineLevel="0" collapsed="false">
      <c r="F9317" s="1" t="n">
        <v>49.7</v>
      </c>
      <c r="G9317" s="1" t="n">
        <v>45.2</v>
      </c>
    </row>
    <row r="9318" customFormat="false" ht="15" hidden="false" customHeight="false" outlineLevel="0" collapsed="false">
      <c r="F9318" s="1" t="n">
        <v>49.7</v>
      </c>
      <c r="G9318" s="1" t="n">
        <v>45.2</v>
      </c>
    </row>
    <row r="9319" customFormat="false" ht="15" hidden="false" customHeight="false" outlineLevel="0" collapsed="false">
      <c r="F9319" s="1" t="n">
        <v>49.7</v>
      </c>
      <c r="G9319" s="1" t="n">
        <v>45.2</v>
      </c>
    </row>
    <row r="9320" customFormat="false" ht="15" hidden="false" customHeight="false" outlineLevel="0" collapsed="false">
      <c r="F9320" s="1" t="n">
        <v>49.7</v>
      </c>
      <c r="G9320" s="1" t="n">
        <v>45.2</v>
      </c>
    </row>
    <row r="9321" customFormat="false" ht="15" hidden="false" customHeight="false" outlineLevel="0" collapsed="false">
      <c r="F9321" s="1" t="n">
        <v>49.7</v>
      </c>
      <c r="G9321" s="1" t="n">
        <v>45.2</v>
      </c>
    </row>
    <row r="9322" customFormat="false" ht="15" hidden="false" customHeight="false" outlineLevel="0" collapsed="false">
      <c r="F9322" s="1" t="n">
        <v>49.7</v>
      </c>
      <c r="G9322" s="1" t="n">
        <v>45.2</v>
      </c>
    </row>
    <row r="9323" customFormat="false" ht="15" hidden="false" customHeight="false" outlineLevel="0" collapsed="false">
      <c r="F9323" s="1" t="n">
        <v>49.7</v>
      </c>
      <c r="G9323" s="1" t="n">
        <v>45.2</v>
      </c>
    </row>
    <row r="9324" customFormat="false" ht="15" hidden="false" customHeight="false" outlineLevel="0" collapsed="false">
      <c r="F9324" s="1" t="n">
        <v>49.7</v>
      </c>
      <c r="G9324" s="1" t="n">
        <v>45.2</v>
      </c>
    </row>
    <row r="9325" customFormat="false" ht="15" hidden="false" customHeight="false" outlineLevel="0" collapsed="false">
      <c r="F9325" s="1" t="n">
        <v>49.7</v>
      </c>
      <c r="G9325" s="1" t="n">
        <v>45.2</v>
      </c>
    </row>
    <row r="9326" customFormat="false" ht="15" hidden="false" customHeight="false" outlineLevel="0" collapsed="false">
      <c r="F9326" s="1" t="n">
        <v>49.7</v>
      </c>
      <c r="G9326" s="1" t="n">
        <v>45.2</v>
      </c>
    </row>
    <row r="9327" customFormat="false" ht="15" hidden="false" customHeight="false" outlineLevel="0" collapsed="false">
      <c r="F9327" s="1" t="n">
        <v>49.7</v>
      </c>
      <c r="G9327" s="1" t="n">
        <v>45.2</v>
      </c>
    </row>
    <row r="9328" customFormat="false" ht="15" hidden="false" customHeight="false" outlineLevel="0" collapsed="false">
      <c r="F9328" s="1" t="n">
        <v>49.6</v>
      </c>
      <c r="G9328" s="1" t="n">
        <v>45.2</v>
      </c>
    </row>
    <row r="9329" customFormat="false" ht="15" hidden="false" customHeight="false" outlineLevel="0" collapsed="false">
      <c r="F9329" s="1" t="n">
        <v>49.7</v>
      </c>
      <c r="G9329" s="1" t="n">
        <v>45.2</v>
      </c>
    </row>
    <row r="9330" customFormat="false" ht="15" hidden="false" customHeight="false" outlineLevel="0" collapsed="false">
      <c r="F9330" s="1" t="n">
        <v>49.7</v>
      </c>
      <c r="G9330" s="1" t="n">
        <v>45.2</v>
      </c>
    </row>
    <row r="9331" customFormat="false" ht="15" hidden="false" customHeight="false" outlineLevel="0" collapsed="false">
      <c r="F9331" s="1" t="n">
        <v>49.6</v>
      </c>
      <c r="G9331" s="1" t="n">
        <v>45.2</v>
      </c>
    </row>
    <row r="9332" customFormat="false" ht="15" hidden="false" customHeight="false" outlineLevel="0" collapsed="false">
      <c r="F9332" s="1" t="n">
        <v>49.6</v>
      </c>
      <c r="G9332" s="1" t="n">
        <v>45.2</v>
      </c>
    </row>
    <row r="9333" customFormat="false" ht="15" hidden="false" customHeight="false" outlineLevel="0" collapsed="false">
      <c r="F9333" s="1" t="n">
        <v>49.6</v>
      </c>
      <c r="G9333" s="1" t="n">
        <v>45.2</v>
      </c>
    </row>
    <row r="9334" customFormat="false" ht="15" hidden="false" customHeight="false" outlineLevel="0" collapsed="false">
      <c r="F9334" s="1" t="n">
        <v>49.6</v>
      </c>
      <c r="G9334" s="1" t="n">
        <v>45.2</v>
      </c>
    </row>
    <row r="9335" customFormat="false" ht="15" hidden="false" customHeight="false" outlineLevel="0" collapsed="false">
      <c r="F9335" s="1" t="n">
        <v>49.6</v>
      </c>
      <c r="G9335" s="1" t="n">
        <v>45.2</v>
      </c>
    </row>
    <row r="9336" customFormat="false" ht="15" hidden="false" customHeight="false" outlineLevel="0" collapsed="false">
      <c r="F9336" s="1" t="n">
        <v>49.6</v>
      </c>
      <c r="G9336" s="1" t="n">
        <v>45.1</v>
      </c>
    </row>
    <row r="9337" customFormat="false" ht="15" hidden="false" customHeight="false" outlineLevel="0" collapsed="false">
      <c r="F9337" s="1" t="n">
        <v>49.6</v>
      </c>
      <c r="G9337" s="1" t="n">
        <v>45.2</v>
      </c>
    </row>
    <row r="9338" customFormat="false" ht="15" hidden="false" customHeight="false" outlineLevel="0" collapsed="false">
      <c r="F9338" s="1" t="n">
        <v>49.6</v>
      </c>
      <c r="G9338" s="1" t="n">
        <v>45.2</v>
      </c>
    </row>
    <row r="9339" customFormat="false" ht="15" hidden="false" customHeight="false" outlineLevel="0" collapsed="false">
      <c r="F9339" s="1" t="n">
        <v>49.6</v>
      </c>
      <c r="G9339" s="1" t="n">
        <v>45.2</v>
      </c>
    </row>
    <row r="9340" customFormat="false" ht="15" hidden="false" customHeight="false" outlineLevel="0" collapsed="false">
      <c r="F9340" s="1" t="n">
        <v>49.6</v>
      </c>
      <c r="G9340" s="1" t="n">
        <v>45.1</v>
      </c>
    </row>
    <row r="9341" customFormat="false" ht="15" hidden="false" customHeight="false" outlineLevel="0" collapsed="false">
      <c r="F9341" s="1" t="n">
        <v>49.6</v>
      </c>
      <c r="G9341" s="1" t="n">
        <v>45.1</v>
      </c>
    </row>
    <row r="9342" customFormat="false" ht="15" hidden="false" customHeight="false" outlineLevel="0" collapsed="false">
      <c r="F9342" s="1" t="n">
        <v>49.6</v>
      </c>
      <c r="G9342" s="1" t="n">
        <v>45.1</v>
      </c>
    </row>
    <row r="9343" customFormat="false" ht="15" hidden="false" customHeight="false" outlineLevel="0" collapsed="false">
      <c r="F9343" s="1" t="n">
        <v>49.6</v>
      </c>
      <c r="G9343" s="1" t="n">
        <v>45.2</v>
      </c>
    </row>
    <row r="9344" customFormat="false" ht="15" hidden="false" customHeight="false" outlineLevel="0" collapsed="false">
      <c r="F9344" s="1" t="n">
        <v>49.6</v>
      </c>
      <c r="G9344" s="1" t="n">
        <v>45.2</v>
      </c>
    </row>
    <row r="9345" customFormat="false" ht="15" hidden="false" customHeight="false" outlineLevel="0" collapsed="false">
      <c r="F9345" s="1" t="n">
        <v>49.6</v>
      </c>
      <c r="G9345" s="1" t="n">
        <v>45.1</v>
      </c>
    </row>
    <row r="9346" customFormat="false" ht="15" hidden="false" customHeight="false" outlineLevel="0" collapsed="false">
      <c r="F9346" s="1" t="n">
        <v>49.6</v>
      </c>
      <c r="G9346" s="1" t="n">
        <v>45.2</v>
      </c>
    </row>
    <row r="9347" customFormat="false" ht="15" hidden="false" customHeight="false" outlineLevel="0" collapsed="false">
      <c r="F9347" s="1" t="n">
        <v>49.6</v>
      </c>
      <c r="G9347" s="1" t="n">
        <v>45.1</v>
      </c>
    </row>
    <row r="9348" customFormat="false" ht="15" hidden="false" customHeight="false" outlineLevel="0" collapsed="false">
      <c r="F9348" s="1" t="n">
        <v>49.6</v>
      </c>
      <c r="G9348" s="1" t="n">
        <v>45.1</v>
      </c>
    </row>
    <row r="9349" customFormat="false" ht="15" hidden="false" customHeight="false" outlineLevel="0" collapsed="false">
      <c r="F9349" s="1" t="n">
        <v>49.6</v>
      </c>
      <c r="G9349" s="1" t="n">
        <v>45.1</v>
      </c>
    </row>
    <row r="9350" customFormat="false" ht="15" hidden="false" customHeight="false" outlineLevel="0" collapsed="false">
      <c r="F9350" s="1" t="n">
        <v>49.6</v>
      </c>
      <c r="G9350" s="1" t="n">
        <v>45.2</v>
      </c>
    </row>
    <row r="9351" customFormat="false" ht="15" hidden="false" customHeight="false" outlineLevel="0" collapsed="false">
      <c r="F9351" s="1" t="n">
        <v>49.6</v>
      </c>
      <c r="G9351" s="1" t="n">
        <v>45.1</v>
      </c>
    </row>
    <row r="9352" customFormat="false" ht="15" hidden="false" customHeight="false" outlineLevel="0" collapsed="false">
      <c r="F9352" s="1" t="n">
        <v>49.6</v>
      </c>
      <c r="G9352" s="1" t="n">
        <v>45.1</v>
      </c>
    </row>
    <row r="9353" customFormat="false" ht="15" hidden="false" customHeight="false" outlineLevel="0" collapsed="false">
      <c r="F9353" s="1" t="n">
        <v>49.6</v>
      </c>
      <c r="G9353" s="1" t="n">
        <v>45.1</v>
      </c>
    </row>
    <row r="9354" customFormat="false" ht="15" hidden="false" customHeight="false" outlineLevel="0" collapsed="false">
      <c r="F9354" s="1" t="n">
        <v>49.6</v>
      </c>
      <c r="G9354" s="1" t="n">
        <v>45.1</v>
      </c>
    </row>
    <row r="9355" customFormat="false" ht="15" hidden="false" customHeight="false" outlineLevel="0" collapsed="false">
      <c r="F9355" s="1" t="n">
        <v>49.6</v>
      </c>
      <c r="G9355" s="1" t="n">
        <v>45.1</v>
      </c>
    </row>
    <row r="9356" customFormat="false" ht="15" hidden="false" customHeight="false" outlineLevel="0" collapsed="false">
      <c r="F9356" s="1" t="n">
        <v>49.6</v>
      </c>
      <c r="G9356" s="1" t="n">
        <v>45.1</v>
      </c>
    </row>
    <row r="9357" customFormat="false" ht="15" hidden="false" customHeight="false" outlineLevel="0" collapsed="false">
      <c r="F9357" s="1" t="n">
        <v>49.6</v>
      </c>
      <c r="G9357" s="1" t="n">
        <v>45.1</v>
      </c>
    </row>
    <row r="9358" customFormat="false" ht="15" hidden="false" customHeight="false" outlineLevel="0" collapsed="false">
      <c r="F9358" s="1" t="n">
        <v>49.6</v>
      </c>
      <c r="G9358" s="1" t="n">
        <v>45.1</v>
      </c>
    </row>
    <row r="9359" customFormat="false" ht="15" hidden="false" customHeight="false" outlineLevel="0" collapsed="false">
      <c r="F9359" s="1" t="n">
        <v>49.6</v>
      </c>
      <c r="G9359" s="1" t="n">
        <v>45.1</v>
      </c>
    </row>
    <row r="9360" customFormat="false" ht="15" hidden="false" customHeight="false" outlineLevel="0" collapsed="false">
      <c r="F9360" s="1" t="n">
        <v>49.6</v>
      </c>
      <c r="G9360" s="1" t="n">
        <v>45.1</v>
      </c>
    </row>
    <row r="9361" customFormat="false" ht="15" hidden="false" customHeight="false" outlineLevel="0" collapsed="false">
      <c r="F9361" s="1" t="n">
        <v>49.6</v>
      </c>
      <c r="G9361" s="1" t="n">
        <v>45.1</v>
      </c>
    </row>
    <row r="9362" customFormat="false" ht="15" hidden="false" customHeight="false" outlineLevel="0" collapsed="false">
      <c r="F9362" s="1" t="n">
        <v>49.6</v>
      </c>
      <c r="G9362" s="1" t="n">
        <v>45.1</v>
      </c>
    </row>
    <row r="9363" customFormat="false" ht="15" hidden="false" customHeight="false" outlineLevel="0" collapsed="false">
      <c r="F9363" s="1" t="n">
        <v>49.6</v>
      </c>
      <c r="G9363" s="1" t="n">
        <v>45.1</v>
      </c>
    </row>
    <row r="9364" customFormat="false" ht="15" hidden="false" customHeight="false" outlineLevel="0" collapsed="false">
      <c r="F9364" s="1" t="n">
        <v>49.6</v>
      </c>
      <c r="G9364" s="1" t="n">
        <v>45.1</v>
      </c>
    </row>
    <row r="9365" customFormat="false" ht="15" hidden="false" customHeight="false" outlineLevel="0" collapsed="false">
      <c r="F9365" s="1" t="n">
        <v>49.6</v>
      </c>
      <c r="G9365" s="1" t="n">
        <v>45.1</v>
      </c>
    </row>
    <row r="9366" customFormat="false" ht="15" hidden="false" customHeight="false" outlineLevel="0" collapsed="false">
      <c r="F9366" s="1" t="n">
        <v>49.6</v>
      </c>
      <c r="G9366" s="1" t="n">
        <v>45.1</v>
      </c>
    </row>
    <row r="9367" customFormat="false" ht="15" hidden="false" customHeight="false" outlineLevel="0" collapsed="false">
      <c r="F9367" s="1" t="n">
        <v>49.6</v>
      </c>
      <c r="G9367" s="1" t="n">
        <v>45.1</v>
      </c>
    </row>
    <row r="9368" customFormat="false" ht="15" hidden="false" customHeight="false" outlineLevel="0" collapsed="false">
      <c r="F9368" s="1" t="n">
        <v>49.6</v>
      </c>
      <c r="G9368" s="1" t="n">
        <v>45.1</v>
      </c>
    </row>
    <row r="9369" customFormat="false" ht="15" hidden="false" customHeight="false" outlineLevel="0" collapsed="false">
      <c r="F9369" s="1" t="n">
        <v>49.6</v>
      </c>
      <c r="G9369" s="1" t="n">
        <v>45.1</v>
      </c>
    </row>
    <row r="9370" customFormat="false" ht="15" hidden="false" customHeight="false" outlineLevel="0" collapsed="false">
      <c r="F9370" s="1" t="n">
        <v>49.6</v>
      </c>
      <c r="G9370" s="1" t="n">
        <v>45.1</v>
      </c>
    </row>
    <row r="9371" customFormat="false" ht="15" hidden="false" customHeight="false" outlineLevel="0" collapsed="false">
      <c r="F9371" s="1" t="n">
        <v>49.6</v>
      </c>
      <c r="G9371" s="1" t="n">
        <v>45.1</v>
      </c>
    </row>
    <row r="9372" customFormat="false" ht="15" hidden="false" customHeight="false" outlineLevel="0" collapsed="false">
      <c r="F9372" s="1" t="n">
        <v>49.6</v>
      </c>
      <c r="G9372" s="1" t="n">
        <v>45.1</v>
      </c>
    </row>
    <row r="9373" customFormat="false" ht="15" hidden="false" customHeight="false" outlineLevel="0" collapsed="false">
      <c r="F9373" s="1" t="n">
        <v>49.6</v>
      </c>
      <c r="G9373" s="1" t="n">
        <v>45.1</v>
      </c>
    </row>
    <row r="9374" customFormat="false" ht="15" hidden="false" customHeight="false" outlineLevel="0" collapsed="false">
      <c r="F9374" s="1" t="n">
        <v>49.6</v>
      </c>
      <c r="G9374" s="1" t="n">
        <v>45.1</v>
      </c>
    </row>
    <row r="9375" customFormat="false" ht="15" hidden="false" customHeight="false" outlineLevel="0" collapsed="false">
      <c r="F9375" s="1" t="n">
        <v>49.6</v>
      </c>
      <c r="G9375" s="1" t="n">
        <v>45.1</v>
      </c>
    </row>
    <row r="9376" customFormat="false" ht="15" hidden="false" customHeight="false" outlineLevel="0" collapsed="false">
      <c r="F9376" s="1" t="n">
        <v>49.6</v>
      </c>
      <c r="G9376" s="1" t="n">
        <v>45.1</v>
      </c>
    </row>
    <row r="9377" customFormat="false" ht="15" hidden="false" customHeight="false" outlineLevel="0" collapsed="false">
      <c r="F9377" s="1" t="n">
        <v>49.6</v>
      </c>
      <c r="G9377" s="1" t="n">
        <v>45.1</v>
      </c>
    </row>
    <row r="9378" customFormat="false" ht="15" hidden="false" customHeight="false" outlineLevel="0" collapsed="false">
      <c r="F9378" s="1" t="n">
        <v>49.6</v>
      </c>
      <c r="G9378" s="1" t="n">
        <v>45.1</v>
      </c>
    </row>
    <row r="9379" customFormat="false" ht="15" hidden="false" customHeight="false" outlineLevel="0" collapsed="false">
      <c r="F9379" s="1" t="n">
        <v>49.6</v>
      </c>
      <c r="G9379" s="1" t="n">
        <v>45.1</v>
      </c>
    </row>
    <row r="9380" customFormat="false" ht="15" hidden="false" customHeight="false" outlineLevel="0" collapsed="false">
      <c r="F9380" s="1" t="n">
        <v>49.6</v>
      </c>
      <c r="G9380" s="1" t="n">
        <v>45.1</v>
      </c>
    </row>
    <row r="9381" customFormat="false" ht="15" hidden="false" customHeight="false" outlineLevel="0" collapsed="false">
      <c r="F9381" s="1" t="n">
        <v>49.6</v>
      </c>
      <c r="G9381" s="1" t="n">
        <v>45.1</v>
      </c>
    </row>
    <row r="9382" customFormat="false" ht="15" hidden="false" customHeight="false" outlineLevel="0" collapsed="false">
      <c r="F9382" s="1" t="n">
        <v>49.6</v>
      </c>
      <c r="G9382" s="1" t="n">
        <v>45.1</v>
      </c>
    </row>
    <row r="9383" customFormat="false" ht="15" hidden="false" customHeight="false" outlineLevel="0" collapsed="false">
      <c r="F9383" s="1" t="n">
        <v>49.6</v>
      </c>
      <c r="G9383" s="1" t="n">
        <v>45.1</v>
      </c>
    </row>
    <row r="9384" customFormat="false" ht="15" hidden="false" customHeight="false" outlineLevel="0" collapsed="false">
      <c r="F9384" s="1" t="n">
        <v>49.6</v>
      </c>
      <c r="G9384" s="1" t="n">
        <v>45.1</v>
      </c>
    </row>
    <row r="9385" customFormat="false" ht="15" hidden="false" customHeight="false" outlineLevel="0" collapsed="false">
      <c r="F9385" s="1" t="n">
        <v>49.6</v>
      </c>
      <c r="G9385" s="1" t="n">
        <v>45.1</v>
      </c>
    </row>
    <row r="9386" customFormat="false" ht="15" hidden="false" customHeight="false" outlineLevel="0" collapsed="false">
      <c r="F9386" s="1" t="n">
        <v>49.6</v>
      </c>
      <c r="G9386" s="1" t="n">
        <v>45.1</v>
      </c>
    </row>
    <row r="9387" customFormat="false" ht="15" hidden="false" customHeight="false" outlineLevel="0" collapsed="false">
      <c r="F9387" s="1" t="n">
        <v>49.7</v>
      </c>
      <c r="G9387" s="1" t="n">
        <v>45.1</v>
      </c>
    </row>
    <row r="9388" customFormat="false" ht="15" hidden="false" customHeight="false" outlineLevel="0" collapsed="false">
      <c r="F9388" s="1" t="n">
        <v>49.6</v>
      </c>
      <c r="G9388" s="1" t="n">
        <v>45.2</v>
      </c>
    </row>
    <row r="9389" customFormat="false" ht="15" hidden="false" customHeight="false" outlineLevel="0" collapsed="false">
      <c r="F9389" s="1" t="n">
        <v>49.7</v>
      </c>
      <c r="G9389" s="1" t="n">
        <v>45.1</v>
      </c>
    </row>
    <row r="9390" customFormat="false" ht="15" hidden="false" customHeight="false" outlineLevel="0" collapsed="false">
      <c r="F9390" s="1" t="n">
        <v>49.7</v>
      </c>
      <c r="G9390" s="1" t="n">
        <v>45.1</v>
      </c>
    </row>
    <row r="9391" customFormat="false" ht="15" hidden="false" customHeight="false" outlineLevel="0" collapsed="false">
      <c r="F9391" s="1" t="n">
        <v>49.6</v>
      </c>
      <c r="G9391" s="1" t="n">
        <v>45.1</v>
      </c>
    </row>
    <row r="9392" customFormat="false" ht="15" hidden="false" customHeight="false" outlineLevel="0" collapsed="false">
      <c r="F9392" s="1" t="n">
        <v>49.7</v>
      </c>
      <c r="G9392" s="1" t="n">
        <v>45.1</v>
      </c>
    </row>
    <row r="9393" customFormat="false" ht="15" hidden="false" customHeight="false" outlineLevel="0" collapsed="false">
      <c r="F9393" s="1" t="n">
        <v>49.6</v>
      </c>
      <c r="G9393" s="1" t="n">
        <v>45.1</v>
      </c>
    </row>
    <row r="9394" customFormat="false" ht="15" hidden="false" customHeight="false" outlineLevel="0" collapsed="false">
      <c r="F9394" s="1" t="n">
        <v>49.7</v>
      </c>
      <c r="G9394" s="1" t="n">
        <v>45.1</v>
      </c>
    </row>
    <row r="9395" customFormat="false" ht="15" hidden="false" customHeight="false" outlineLevel="0" collapsed="false">
      <c r="F9395" s="1" t="n">
        <v>49.7</v>
      </c>
      <c r="G9395" s="1" t="n">
        <v>45.1</v>
      </c>
    </row>
    <row r="9396" customFormat="false" ht="15" hidden="false" customHeight="false" outlineLevel="0" collapsed="false">
      <c r="F9396" s="1" t="n">
        <v>49.7</v>
      </c>
      <c r="G9396" s="1" t="n">
        <v>45.1</v>
      </c>
    </row>
    <row r="9397" customFormat="false" ht="15" hidden="false" customHeight="false" outlineLevel="0" collapsed="false">
      <c r="F9397" s="1" t="n">
        <v>49.6</v>
      </c>
      <c r="G9397" s="1" t="n">
        <v>45.1</v>
      </c>
    </row>
    <row r="9398" customFormat="false" ht="15" hidden="false" customHeight="false" outlineLevel="0" collapsed="false">
      <c r="F9398" s="1" t="n">
        <v>49.7</v>
      </c>
      <c r="G9398" s="1" t="n">
        <v>45.1</v>
      </c>
    </row>
    <row r="9399" customFormat="false" ht="15" hidden="false" customHeight="false" outlineLevel="0" collapsed="false">
      <c r="F9399" s="1" t="n">
        <v>49.6</v>
      </c>
      <c r="G9399" s="1" t="n">
        <v>45.1</v>
      </c>
    </row>
    <row r="9400" customFormat="false" ht="15" hidden="false" customHeight="false" outlineLevel="0" collapsed="false">
      <c r="F9400" s="1" t="n">
        <v>49.6</v>
      </c>
      <c r="G9400" s="1" t="n">
        <v>45.1</v>
      </c>
    </row>
    <row r="9401" customFormat="false" ht="15" hidden="false" customHeight="false" outlineLevel="0" collapsed="false">
      <c r="F9401" s="1" t="n">
        <v>49.6</v>
      </c>
      <c r="G9401" s="1" t="n">
        <v>45.1</v>
      </c>
    </row>
    <row r="9402" customFormat="false" ht="15" hidden="false" customHeight="false" outlineLevel="0" collapsed="false">
      <c r="F9402" s="1" t="n">
        <v>49.6</v>
      </c>
      <c r="G9402" s="1" t="n">
        <v>45.1</v>
      </c>
    </row>
    <row r="9403" customFormat="false" ht="15" hidden="false" customHeight="false" outlineLevel="0" collapsed="false">
      <c r="F9403" s="1" t="n">
        <v>49.6</v>
      </c>
      <c r="G9403" s="1" t="n">
        <v>45.1</v>
      </c>
    </row>
    <row r="9404" customFormat="false" ht="15" hidden="false" customHeight="false" outlineLevel="0" collapsed="false">
      <c r="F9404" s="1" t="n">
        <v>49.6</v>
      </c>
      <c r="G9404" s="1" t="n">
        <v>45.1</v>
      </c>
    </row>
    <row r="9405" customFormat="false" ht="15" hidden="false" customHeight="false" outlineLevel="0" collapsed="false">
      <c r="F9405" s="1" t="n">
        <v>49.6</v>
      </c>
      <c r="G9405" s="1" t="n">
        <v>45.1</v>
      </c>
    </row>
    <row r="9406" customFormat="false" ht="15" hidden="false" customHeight="false" outlineLevel="0" collapsed="false">
      <c r="F9406" s="1" t="n">
        <v>49.7</v>
      </c>
      <c r="G9406" s="1" t="n">
        <v>45.1</v>
      </c>
    </row>
    <row r="9407" customFormat="false" ht="15" hidden="false" customHeight="false" outlineLevel="0" collapsed="false">
      <c r="F9407" s="1" t="n">
        <v>49.6</v>
      </c>
      <c r="G9407" s="1" t="n">
        <v>45.1</v>
      </c>
    </row>
    <row r="9408" customFormat="false" ht="15" hidden="false" customHeight="false" outlineLevel="0" collapsed="false">
      <c r="F9408" s="1" t="n">
        <v>49.6</v>
      </c>
      <c r="G9408" s="1" t="n">
        <v>45.1</v>
      </c>
    </row>
    <row r="9409" customFormat="false" ht="15" hidden="false" customHeight="false" outlineLevel="0" collapsed="false">
      <c r="F9409" s="1" t="n">
        <v>49.7</v>
      </c>
      <c r="G9409" s="1" t="n">
        <v>45.1</v>
      </c>
    </row>
    <row r="9410" customFormat="false" ht="15" hidden="false" customHeight="false" outlineLevel="0" collapsed="false">
      <c r="F9410" s="1" t="n">
        <v>49.6</v>
      </c>
      <c r="G9410" s="1" t="n">
        <v>45.1</v>
      </c>
    </row>
    <row r="9411" customFormat="false" ht="15" hidden="false" customHeight="false" outlineLevel="0" collapsed="false">
      <c r="F9411" s="1" t="n">
        <v>49.6</v>
      </c>
      <c r="G9411" s="1" t="n">
        <v>45.1</v>
      </c>
    </row>
    <row r="9412" customFormat="false" ht="15" hidden="false" customHeight="false" outlineLevel="0" collapsed="false">
      <c r="F9412" s="1" t="n">
        <v>49.6</v>
      </c>
      <c r="G9412" s="1" t="n">
        <v>45.2</v>
      </c>
    </row>
    <row r="9413" customFormat="false" ht="15" hidden="false" customHeight="false" outlineLevel="0" collapsed="false">
      <c r="F9413" s="1" t="n">
        <v>49.6</v>
      </c>
      <c r="G9413" s="1" t="n">
        <v>45.2</v>
      </c>
    </row>
    <row r="9414" customFormat="false" ht="15" hidden="false" customHeight="false" outlineLevel="0" collapsed="false">
      <c r="F9414" s="1" t="n">
        <v>49.6</v>
      </c>
      <c r="G9414" s="1" t="n">
        <v>45.2</v>
      </c>
    </row>
    <row r="9415" customFormat="false" ht="15" hidden="false" customHeight="false" outlineLevel="0" collapsed="false">
      <c r="F9415" s="1" t="n">
        <v>49.6</v>
      </c>
      <c r="G9415" s="1" t="n">
        <v>45.2</v>
      </c>
    </row>
    <row r="9416" customFormat="false" ht="15" hidden="false" customHeight="false" outlineLevel="0" collapsed="false">
      <c r="F9416" s="1" t="n">
        <v>49.5</v>
      </c>
      <c r="G9416" s="1" t="n">
        <v>45.2</v>
      </c>
    </row>
    <row r="9417" customFormat="false" ht="15" hidden="false" customHeight="false" outlineLevel="0" collapsed="false">
      <c r="F9417" s="1" t="n">
        <v>49.6</v>
      </c>
      <c r="G9417" s="1" t="n">
        <v>45.2</v>
      </c>
    </row>
    <row r="9418" customFormat="false" ht="15" hidden="false" customHeight="false" outlineLevel="0" collapsed="false">
      <c r="F9418" s="1" t="n">
        <v>49.6</v>
      </c>
      <c r="G9418" s="1" t="n">
        <v>45.2</v>
      </c>
    </row>
    <row r="9419" customFormat="false" ht="15" hidden="false" customHeight="false" outlineLevel="0" collapsed="false">
      <c r="F9419" s="1" t="n">
        <v>49.6</v>
      </c>
      <c r="G9419" s="1" t="n">
        <v>45.2</v>
      </c>
    </row>
    <row r="9420" customFormat="false" ht="15" hidden="false" customHeight="false" outlineLevel="0" collapsed="false">
      <c r="F9420" s="1" t="n">
        <v>49.5</v>
      </c>
      <c r="G9420" s="1" t="n">
        <v>45.2</v>
      </c>
    </row>
    <row r="9421" customFormat="false" ht="15" hidden="false" customHeight="false" outlineLevel="0" collapsed="false">
      <c r="F9421" s="1" t="n">
        <v>49.5</v>
      </c>
      <c r="G9421" s="1" t="n">
        <v>45.2</v>
      </c>
    </row>
    <row r="9422" customFormat="false" ht="15" hidden="false" customHeight="false" outlineLevel="0" collapsed="false">
      <c r="F9422" s="1" t="n">
        <v>49.6</v>
      </c>
      <c r="G9422" s="1" t="n">
        <v>45.2</v>
      </c>
    </row>
    <row r="9423" customFormat="false" ht="15" hidden="false" customHeight="false" outlineLevel="0" collapsed="false">
      <c r="F9423" s="1" t="n">
        <v>49.5</v>
      </c>
      <c r="G9423" s="1" t="n">
        <v>45.2</v>
      </c>
    </row>
    <row r="9424" customFormat="false" ht="15" hidden="false" customHeight="false" outlineLevel="0" collapsed="false">
      <c r="F9424" s="1" t="n">
        <v>49.6</v>
      </c>
      <c r="G9424" s="1" t="n">
        <v>45.2</v>
      </c>
    </row>
    <row r="9425" customFormat="false" ht="15" hidden="false" customHeight="false" outlineLevel="0" collapsed="false">
      <c r="F9425" s="1" t="n">
        <v>49.6</v>
      </c>
      <c r="G9425" s="1" t="n">
        <v>45.1</v>
      </c>
    </row>
    <row r="9426" customFormat="false" ht="15" hidden="false" customHeight="false" outlineLevel="0" collapsed="false">
      <c r="F9426" s="1" t="n">
        <v>49.6</v>
      </c>
      <c r="G9426" s="1" t="n">
        <v>45.1</v>
      </c>
    </row>
    <row r="9427" customFormat="false" ht="15" hidden="false" customHeight="false" outlineLevel="0" collapsed="false">
      <c r="F9427" s="1" t="n">
        <v>49.6</v>
      </c>
      <c r="G9427" s="1" t="n">
        <v>45.1</v>
      </c>
    </row>
    <row r="9428" customFormat="false" ht="15" hidden="false" customHeight="false" outlineLevel="0" collapsed="false">
      <c r="F9428" s="1" t="n">
        <v>49.6</v>
      </c>
      <c r="G9428" s="1" t="n">
        <v>45.1</v>
      </c>
    </row>
    <row r="9429" customFormat="false" ht="15" hidden="false" customHeight="false" outlineLevel="0" collapsed="false">
      <c r="F9429" s="1" t="n">
        <v>49.6</v>
      </c>
      <c r="G9429" s="1" t="n">
        <v>45.1</v>
      </c>
    </row>
    <row r="9430" customFormat="false" ht="15" hidden="false" customHeight="false" outlineLevel="0" collapsed="false">
      <c r="F9430" s="1" t="n">
        <v>49.6</v>
      </c>
      <c r="G9430" s="1" t="n">
        <v>45.2</v>
      </c>
    </row>
    <row r="9431" customFormat="false" ht="15" hidden="false" customHeight="false" outlineLevel="0" collapsed="false">
      <c r="F9431" s="1" t="n">
        <v>49.5</v>
      </c>
      <c r="G9431" s="1" t="n">
        <v>45.1</v>
      </c>
    </row>
    <row r="9432" customFormat="false" ht="15" hidden="false" customHeight="false" outlineLevel="0" collapsed="false">
      <c r="F9432" s="1" t="n">
        <v>49.6</v>
      </c>
      <c r="G9432" s="1" t="n">
        <v>45.1</v>
      </c>
    </row>
    <row r="9433" customFormat="false" ht="15" hidden="false" customHeight="false" outlineLevel="0" collapsed="false">
      <c r="F9433" s="1" t="n">
        <v>49.6</v>
      </c>
      <c r="G9433" s="1" t="n">
        <v>45.1</v>
      </c>
    </row>
    <row r="9434" customFormat="false" ht="15" hidden="false" customHeight="false" outlineLevel="0" collapsed="false">
      <c r="F9434" s="1" t="n">
        <v>49.6</v>
      </c>
      <c r="G9434" s="1" t="n">
        <v>45.1</v>
      </c>
    </row>
    <row r="9435" customFormat="false" ht="15" hidden="false" customHeight="false" outlineLevel="0" collapsed="false">
      <c r="F9435" s="1" t="n">
        <v>49.6</v>
      </c>
      <c r="G9435" s="1" t="n">
        <v>45.1</v>
      </c>
    </row>
    <row r="9436" customFormat="false" ht="15" hidden="false" customHeight="false" outlineLevel="0" collapsed="false">
      <c r="F9436" s="1" t="n">
        <v>49.6</v>
      </c>
      <c r="G9436" s="1" t="n">
        <v>45.1</v>
      </c>
    </row>
    <row r="9437" customFormat="false" ht="15" hidden="false" customHeight="false" outlineLevel="0" collapsed="false">
      <c r="F9437" s="1" t="n">
        <v>49.6</v>
      </c>
      <c r="G9437" s="1" t="n">
        <v>45.1</v>
      </c>
    </row>
    <row r="9438" customFormat="false" ht="15" hidden="false" customHeight="false" outlineLevel="0" collapsed="false">
      <c r="F9438" s="1" t="n">
        <v>49.6</v>
      </c>
      <c r="G9438" s="1" t="n">
        <v>45.1</v>
      </c>
    </row>
    <row r="9439" customFormat="false" ht="15" hidden="false" customHeight="false" outlineLevel="0" collapsed="false">
      <c r="F9439" s="1" t="n">
        <v>49.6</v>
      </c>
      <c r="G9439" s="1" t="n">
        <v>45.1</v>
      </c>
    </row>
    <row r="9440" customFormat="false" ht="15" hidden="false" customHeight="false" outlineLevel="0" collapsed="false">
      <c r="F9440" s="1" t="n">
        <v>49.6</v>
      </c>
      <c r="G9440" s="1" t="n">
        <v>45.1</v>
      </c>
    </row>
    <row r="9441" customFormat="false" ht="15" hidden="false" customHeight="false" outlineLevel="0" collapsed="false">
      <c r="F9441" s="1" t="n">
        <v>49.6</v>
      </c>
      <c r="G9441" s="1" t="n">
        <v>45.1</v>
      </c>
    </row>
    <row r="9442" customFormat="false" ht="15" hidden="false" customHeight="false" outlineLevel="0" collapsed="false">
      <c r="F9442" s="1" t="n">
        <v>49.6</v>
      </c>
      <c r="G9442" s="1" t="n">
        <v>45.1</v>
      </c>
    </row>
    <row r="9443" customFormat="false" ht="15" hidden="false" customHeight="false" outlineLevel="0" collapsed="false">
      <c r="F9443" s="1" t="n">
        <v>49.6</v>
      </c>
      <c r="G9443" s="1" t="n">
        <v>45.1</v>
      </c>
    </row>
    <row r="9444" customFormat="false" ht="15" hidden="false" customHeight="false" outlineLevel="0" collapsed="false">
      <c r="F9444" s="1" t="n">
        <v>49.6</v>
      </c>
      <c r="G9444" s="1" t="n">
        <v>45.1</v>
      </c>
    </row>
    <row r="9445" customFormat="false" ht="15" hidden="false" customHeight="false" outlineLevel="0" collapsed="false">
      <c r="F9445" s="1" t="n">
        <v>49.6</v>
      </c>
      <c r="G9445" s="1" t="n">
        <v>45.1</v>
      </c>
    </row>
    <row r="9446" customFormat="false" ht="15" hidden="false" customHeight="false" outlineLevel="0" collapsed="false">
      <c r="F9446" s="1" t="n">
        <v>49.6</v>
      </c>
      <c r="G9446" s="1" t="n">
        <v>45.1</v>
      </c>
    </row>
    <row r="9447" customFormat="false" ht="15" hidden="false" customHeight="false" outlineLevel="0" collapsed="false">
      <c r="F9447" s="1" t="n">
        <v>49.6</v>
      </c>
      <c r="G9447" s="1" t="n">
        <v>45.1</v>
      </c>
    </row>
    <row r="9448" customFormat="false" ht="15" hidden="false" customHeight="false" outlineLevel="0" collapsed="false">
      <c r="F9448" s="1" t="n">
        <v>49.6</v>
      </c>
      <c r="G9448" s="1" t="n">
        <v>45</v>
      </c>
    </row>
    <row r="9449" customFormat="false" ht="15" hidden="false" customHeight="false" outlineLevel="0" collapsed="false">
      <c r="F9449" s="1" t="n">
        <v>49.6</v>
      </c>
      <c r="G9449" s="1" t="n">
        <v>45.1</v>
      </c>
    </row>
    <row r="9450" customFormat="false" ht="15" hidden="false" customHeight="false" outlineLevel="0" collapsed="false">
      <c r="F9450" s="1" t="n">
        <v>49.6</v>
      </c>
      <c r="G9450" s="1" t="n">
        <v>45.1</v>
      </c>
    </row>
    <row r="9451" customFormat="false" ht="15" hidden="false" customHeight="false" outlineLevel="0" collapsed="false">
      <c r="F9451" s="1" t="n">
        <v>49.6</v>
      </c>
      <c r="G9451" s="1" t="n">
        <v>45</v>
      </c>
    </row>
    <row r="9452" customFormat="false" ht="15" hidden="false" customHeight="false" outlineLevel="0" collapsed="false">
      <c r="F9452" s="1" t="n">
        <v>49.6</v>
      </c>
      <c r="G9452" s="1" t="n">
        <v>45</v>
      </c>
    </row>
    <row r="9453" customFormat="false" ht="15" hidden="false" customHeight="false" outlineLevel="0" collapsed="false">
      <c r="F9453" s="1" t="n">
        <v>49.6</v>
      </c>
      <c r="G9453" s="1" t="n">
        <v>45</v>
      </c>
    </row>
    <row r="9454" customFormat="false" ht="15" hidden="false" customHeight="false" outlineLevel="0" collapsed="false">
      <c r="F9454" s="1" t="n">
        <v>49.6</v>
      </c>
      <c r="G9454" s="1" t="n">
        <v>45.1</v>
      </c>
    </row>
    <row r="9455" customFormat="false" ht="15" hidden="false" customHeight="false" outlineLevel="0" collapsed="false">
      <c r="F9455" s="1" t="n">
        <v>49.6</v>
      </c>
      <c r="G9455" s="1" t="n">
        <v>45</v>
      </c>
    </row>
    <row r="9456" customFormat="false" ht="15" hidden="false" customHeight="false" outlineLevel="0" collapsed="false">
      <c r="F9456" s="1" t="n">
        <v>49.6</v>
      </c>
      <c r="G9456" s="1" t="n">
        <v>45</v>
      </c>
    </row>
    <row r="9457" customFormat="false" ht="15" hidden="false" customHeight="false" outlineLevel="0" collapsed="false">
      <c r="F9457" s="1" t="n">
        <v>49.6</v>
      </c>
      <c r="G9457" s="1" t="n">
        <v>45</v>
      </c>
    </row>
    <row r="9458" customFormat="false" ht="15" hidden="false" customHeight="false" outlineLevel="0" collapsed="false">
      <c r="F9458" s="1" t="n">
        <v>49.6</v>
      </c>
      <c r="G9458" s="1" t="n">
        <v>45</v>
      </c>
    </row>
    <row r="9459" customFormat="false" ht="15" hidden="false" customHeight="false" outlineLevel="0" collapsed="false">
      <c r="F9459" s="1" t="n">
        <v>49.6</v>
      </c>
      <c r="G9459" s="1" t="n">
        <v>45.1</v>
      </c>
    </row>
    <row r="9460" customFormat="false" ht="15" hidden="false" customHeight="false" outlineLevel="0" collapsed="false">
      <c r="F9460" s="1" t="n">
        <v>49.6</v>
      </c>
      <c r="G9460" s="1" t="n">
        <v>45</v>
      </c>
    </row>
    <row r="9461" customFormat="false" ht="15" hidden="false" customHeight="false" outlineLevel="0" collapsed="false">
      <c r="F9461" s="1" t="n">
        <v>49.6</v>
      </c>
      <c r="G9461" s="1" t="n">
        <v>45</v>
      </c>
    </row>
    <row r="9462" customFormat="false" ht="15" hidden="false" customHeight="false" outlineLevel="0" collapsed="false">
      <c r="F9462" s="1" t="n">
        <v>49.6</v>
      </c>
      <c r="G9462" s="1" t="n">
        <v>45</v>
      </c>
    </row>
    <row r="9463" customFormat="false" ht="15" hidden="false" customHeight="false" outlineLevel="0" collapsed="false">
      <c r="F9463" s="1" t="n">
        <v>49.6</v>
      </c>
      <c r="G9463" s="1" t="n">
        <v>45</v>
      </c>
    </row>
    <row r="9464" customFormat="false" ht="15" hidden="false" customHeight="false" outlineLevel="0" collapsed="false">
      <c r="F9464" s="1" t="n">
        <v>49.6</v>
      </c>
      <c r="G9464" s="1" t="n">
        <v>45</v>
      </c>
    </row>
    <row r="9465" customFormat="false" ht="15" hidden="false" customHeight="false" outlineLevel="0" collapsed="false">
      <c r="F9465" s="1" t="n">
        <v>49.6</v>
      </c>
      <c r="G9465" s="1" t="n">
        <v>45</v>
      </c>
    </row>
    <row r="9466" customFormat="false" ht="15" hidden="false" customHeight="false" outlineLevel="0" collapsed="false">
      <c r="F9466" s="1" t="n">
        <v>49.6</v>
      </c>
      <c r="G9466" s="1" t="n">
        <v>45.1</v>
      </c>
    </row>
    <row r="9467" customFormat="false" ht="15" hidden="false" customHeight="false" outlineLevel="0" collapsed="false">
      <c r="F9467" s="1" t="n">
        <v>49.6</v>
      </c>
      <c r="G9467" s="1" t="n">
        <v>45.1</v>
      </c>
    </row>
    <row r="9468" customFormat="false" ht="15" hidden="false" customHeight="false" outlineLevel="0" collapsed="false">
      <c r="F9468" s="1" t="n">
        <v>49.6</v>
      </c>
      <c r="G9468" s="1" t="n">
        <v>45.1</v>
      </c>
    </row>
    <row r="9469" customFormat="false" ht="15" hidden="false" customHeight="false" outlineLevel="0" collapsed="false">
      <c r="F9469" s="1" t="n">
        <v>49.6</v>
      </c>
      <c r="G9469" s="1" t="n">
        <v>45.1</v>
      </c>
    </row>
    <row r="9470" customFormat="false" ht="15" hidden="false" customHeight="false" outlineLevel="0" collapsed="false">
      <c r="F9470" s="1" t="n">
        <v>49.5</v>
      </c>
      <c r="G9470" s="1" t="n">
        <v>45.1</v>
      </c>
    </row>
    <row r="9471" customFormat="false" ht="15" hidden="false" customHeight="false" outlineLevel="0" collapsed="false">
      <c r="F9471" s="1" t="n">
        <v>49.6</v>
      </c>
      <c r="G9471" s="1" t="n">
        <v>45.1</v>
      </c>
    </row>
    <row r="9472" customFormat="false" ht="15" hidden="false" customHeight="false" outlineLevel="0" collapsed="false">
      <c r="F9472" s="1" t="n">
        <v>49.6</v>
      </c>
      <c r="G9472" s="1" t="n">
        <v>45</v>
      </c>
    </row>
    <row r="9473" customFormat="false" ht="15" hidden="false" customHeight="false" outlineLevel="0" collapsed="false">
      <c r="F9473" s="1" t="n">
        <v>49.6</v>
      </c>
      <c r="G9473" s="1" t="n">
        <v>45.1</v>
      </c>
    </row>
    <row r="9474" customFormat="false" ht="15" hidden="false" customHeight="false" outlineLevel="0" collapsed="false">
      <c r="F9474" s="1" t="n">
        <v>49.6</v>
      </c>
      <c r="G9474" s="1" t="n">
        <v>45</v>
      </c>
    </row>
    <row r="9475" customFormat="false" ht="15" hidden="false" customHeight="false" outlineLevel="0" collapsed="false">
      <c r="F9475" s="1" t="n">
        <v>49.6</v>
      </c>
      <c r="G9475" s="1" t="n">
        <v>45.1</v>
      </c>
    </row>
    <row r="9476" customFormat="false" ht="15" hidden="false" customHeight="false" outlineLevel="0" collapsed="false">
      <c r="F9476" s="1" t="n">
        <v>49.6</v>
      </c>
      <c r="G9476" s="1" t="n">
        <v>45.1</v>
      </c>
    </row>
    <row r="9477" customFormat="false" ht="15" hidden="false" customHeight="false" outlineLevel="0" collapsed="false">
      <c r="F9477" s="1" t="n">
        <v>49.6</v>
      </c>
      <c r="G9477" s="1" t="n">
        <v>45</v>
      </c>
    </row>
    <row r="9478" customFormat="false" ht="15" hidden="false" customHeight="false" outlineLevel="0" collapsed="false">
      <c r="F9478" s="1" t="n">
        <v>49.6</v>
      </c>
      <c r="G9478" s="1" t="n">
        <v>45</v>
      </c>
    </row>
    <row r="9479" customFormat="false" ht="15" hidden="false" customHeight="false" outlineLevel="0" collapsed="false">
      <c r="F9479" s="1" t="n">
        <v>49.6</v>
      </c>
      <c r="G9479" s="1" t="n">
        <v>45.1</v>
      </c>
    </row>
    <row r="9480" customFormat="false" ht="15" hidden="false" customHeight="false" outlineLevel="0" collapsed="false">
      <c r="F9480" s="1" t="n">
        <v>49.6</v>
      </c>
      <c r="G9480" s="1" t="n">
        <v>45</v>
      </c>
    </row>
    <row r="9481" customFormat="false" ht="15" hidden="false" customHeight="false" outlineLevel="0" collapsed="false">
      <c r="F9481" s="1" t="n">
        <v>49.6</v>
      </c>
      <c r="G9481" s="1" t="n">
        <v>45.1</v>
      </c>
    </row>
    <row r="9482" customFormat="false" ht="15" hidden="false" customHeight="false" outlineLevel="0" collapsed="false">
      <c r="F9482" s="1" t="n">
        <v>49.6</v>
      </c>
      <c r="G9482" s="1" t="n">
        <v>45.1</v>
      </c>
    </row>
    <row r="9483" customFormat="false" ht="15" hidden="false" customHeight="false" outlineLevel="0" collapsed="false">
      <c r="F9483" s="1" t="n">
        <v>49.6</v>
      </c>
      <c r="G9483" s="1" t="n">
        <v>45.1</v>
      </c>
    </row>
    <row r="9484" customFormat="false" ht="15" hidden="false" customHeight="false" outlineLevel="0" collapsed="false">
      <c r="F9484" s="1" t="n">
        <v>49.6</v>
      </c>
      <c r="G9484" s="1" t="n">
        <v>45.1</v>
      </c>
    </row>
    <row r="9485" customFormat="false" ht="15" hidden="false" customHeight="false" outlineLevel="0" collapsed="false">
      <c r="F9485" s="1" t="n">
        <v>49.6</v>
      </c>
      <c r="G9485" s="1" t="n">
        <v>45.1</v>
      </c>
    </row>
    <row r="9486" customFormat="false" ht="15" hidden="false" customHeight="false" outlineLevel="0" collapsed="false">
      <c r="F9486" s="1" t="n">
        <v>49.6</v>
      </c>
      <c r="G9486" s="1" t="n">
        <v>45.1</v>
      </c>
    </row>
    <row r="9487" customFormat="false" ht="15" hidden="false" customHeight="false" outlineLevel="0" collapsed="false">
      <c r="F9487" s="1" t="n">
        <v>49.6</v>
      </c>
      <c r="G9487" s="1" t="n">
        <v>45.1</v>
      </c>
    </row>
    <row r="9488" customFormat="false" ht="15" hidden="false" customHeight="false" outlineLevel="0" collapsed="false">
      <c r="F9488" s="1" t="n">
        <v>49.6</v>
      </c>
      <c r="G9488" s="1" t="n">
        <v>45.1</v>
      </c>
    </row>
    <row r="9489" customFormat="false" ht="15" hidden="false" customHeight="false" outlineLevel="0" collapsed="false">
      <c r="F9489" s="1" t="n">
        <v>49.6</v>
      </c>
      <c r="G9489" s="1" t="n">
        <v>45</v>
      </c>
    </row>
    <row r="9490" customFormat="false" ht="15" hidden="false" customHeight="false" outlineLevel="0" collapsed="false">
      <c r="F9490" s="1" t="n">
        <v>49.6</v>
      </c>
      <c r="G9490" s="1" t="n">
        <v>45</v>
      </c>
    </row>
    <row r="9491" customFormat="false" ht="15" hidden="false" customHeight="false" outlineLevel="0" collapsed="false">
      <c r="F9491" s="1" t="n">
        <v>49.6</v>
      </c>
      <c r="G9491" s="1" t="n">
        <v>45</v>
      </c>
    </row>
    <row r="9492" customFormat="false" ht="15" hidden="false" customHeight="false" outlineLevel="0" collapsed="false">
      <c r="F9492" s="1" t="n">
        <v>49.6</v>
      </c>
      <c r="G9492" s="1" t="n">
        <v>45</v>
      </c>
    </row>
    <row r="9493" customFormat="false" ht="15" hidden="false" customHeight="false" outlineLevel="0" collapsed="false">
      <c r="F9493" s="1" t="n">
        <v>49.6</v>
      </c>
      <c r="G9493" s="1" t="n">
        <v>45</v>
      </c>
    </row>
    <row r="9494" customFormat="false" ht="15" hidden="false" customHeight="false" outlineLevel="0" collapsed="false">
      <c r="F9494" s="1" t="n">
        <v>49.5</v>
      </c>
      <c r="G9494" s="1" t="n">
        <v>45</v>
      </c>
    </row>
    <row r="9495" customFormat="false" ht="15" hidden="false" customHeight="false" outlineLevel="0" collapsed="false">
      <c r="F9495" s="1" t="n">
        <v>49.5</v>
      </c>
      <c r="G9495" s="1" t="n">
        <v>45</v>
      </c>
    </row>
    <row r="9496" customFormat="false" ht="15" hidden="false" customHeight="false" outlineLevel="0" collapsed="false">
      <c r="F9496" s="1" t="n">
        <v>49.5</v>
      </c>
      <c r="G9496" s="1" t="n">
        <v>45</v>
      </c>
    </row>
    <row r="9497" customFormat="false" ht="15" hidden="false" customHeight="false" outlineLevel="0" collapsed="false">
      <c r="F9497" s="1" t="n">
        <v>49.5</v>
      </c>
      <c r="G9497" s="1" t="n">
        <v>45.1</v>
      </c>
    </row>
    <row r="9498" customFormat="false" ht="15" hidden="false" customHeight="false" outlineLevel="0" collapsed="false">
      <c r="F9498" s="1" t="n">
        <v>49.5</v>
      </c>
      <c r="G9498" s="1" t="n">
        <v>45.1</v>
      </c>
    </row>
    <row r="9499" customFormat="false" ht="15" hidden="false" customHeight="false" outlineLevel="0" collapsed="false">
      <c r="F9499" s="1" t="n">
        <v>49.5</v>
      </c>
      <c r="G9499" s="1" t="n">
        <v>45.1</v>
      </c>
    </row>
    <row r="9500" customFormat="false" ht="15" hidden="false" customHeight="false" outlineLevel="0" collapsed="false">
      <c r="F9500" s="1" t="n">
        <v>49.5</v>
      </c>
      <c r="G9500" s="1" t="n">
        <v>45.1</v>
      </c>
    </row>
    <row r="9501" customFormat="false" ht="15" hidden="false" customHeight="false" outlineLevel="0" collapsed="false">
      <c r="F9501" s="1" t="n">
        <v>49.5</v>
      </c>
      <c r="G9501" s="1" t="n">
        <v>45.1</v>
      </c>
    </row>
    <row r="9502" customFormat="false" ht="15" hidden="false" customHeight="false" outlineLevel="0" collapsed="false">
      <c r="F9502" s="1" t="n">
        <v>49.6</v>
      </c>
      <c r="G9502" s="1" t="n">
        <v>45.1</v>
      </c>
    </row>
    <row r="9503" customFormat="false" ht="15" hidden="false" customHeight="false" outlineLevel="0" collapsed="false">
      <c r="F9503" s="1" t="n">
        <v>49.6</v>
      </c>
      <c r="G9503" s="1" t="n">
        <v>45.1</v>
      </c>
    </row>
    <row r="9504" customFormat="false" ht="15" hidden="false" customHeight="false" outlineLevel="0" collapsed="false">
      <c r="F9504" s="1" t="n">
        <v>49.6</v>
      </c>
      <c r="G9504" s="1" t="n">
        <v>45</v>
      </c>
    </row>
    <row r="9505" customFormat="false" ht="15" hidden="false" customHeight="false" outlineLevel="0" collapsed="false">
      <c r="F9505" s="1" t="n">
        <v>49.6</v>
      </c>
      <c r="G9505" s="1" t="n">
        <v>45.1</v>
      </c>
    </row>
    <row r="9506" customFormat="false" ht="15" hidden="false" customHeight="false" outlineLevel="0" collapsed="false">
      <c r="F9506" s="1" t="n">
        <v>49.6</v>
      </c>
      <c r="G9506" s="1" t="n">
        <v>45.1</v>
      </c>
    </row>
    <row r="9507" customFormat="false" ht="15" hidden="false" customHeight="false" outlineLevel="0" collapsed="false">
      <c r="F9507" s="1" t="n">
        <v>49.5</v>
      </c>
      <c r="G9507" s="1" t="n">
        <v>45</v>
      </c>
    </row>
    <row r="9508" customFormat="false" ht="15" hidden="false" customHeight="false" outlineLevel="0" collapsed="false">
      <c r="F9508" s="1" t="n">
        <v>49.5</v>
      </c>
      <c r="G9508" s="1" t="n">
        <v>45</v>
      </c>
    </row>
    <row r="9509" customFormat="false" ht="15" hidden="false" customHeight="false" outlineLevel="0" collapsed="false">
      <c r="F9509" s="1" t="n">
        <v>49.6</v>
      </c>
      <c r="G9509" s="1" t="n">
        <v>45</v>
      </c>
    </row>
    <row r="9510" customFormat="false" ht="15" hidden="false" customHeight="false" outlineLevel="0" collapsed="false">
      <c r="F9510" s="1" t="n">
        <v>49.5</v>
      </c>
      <c r="G9510" s="1" t="n">
        <v>45</v>
      </c>
    </row>
    <row r="9511" customFormat="false" ht="15" hidden="false" customHeight="false" outlineLevel="0" collapsed="false">
      <c r="F9511" s="1" t="n">
        <v>49.5</v>
      </c>
      <c r="G9511" s="1" t="n">
        <v>45.1</v>
      </c>
    </row>
    <row r="9512" customFormat="false" ht="15" hidden="false" customHeight="false" outlineLevel="0" collapsed="false">
      <c r="F9512" s="1" t="n">
        <v>49.5</v>
      </c>
      <c r="G9512" s="1" t="n">
        <v>45.1</v>
      </c>
    </row>
    <row r="9513" customFormat="false" ht="15" hidden="false" customHeight="false" outlineLevel="0" collapsed="false">
      <c r="F9513" s="1" t="n">
        <v>49.5</v>
      </c>
      <c r="G9513" s="1" t="n">
        <v>45.1</v>
      </c>
    </row>
    <row r="9514" customFormat="false" ht="15" hidden="false" customHeight="false" outlineLevel="0" collapsed="false">
      <c r="F9514" s="1" t="n">
        <v>49.5</v>
      </c>
      <c r="G9514" s="1" t="n">
        <v>45.1</v>
      </c>
    </row>
    <row r="9515" customFormat="false" ht="15" hidden="false" customHeight="false" outlineLevel="0" collapsed="false">
      <c r="F9515" s="1" t="n">
        <v>49.6</v>
      </c>
      <c r="G9515" s="1" t="n">
        <v>45.1</v>
      </c>
    </row>
    <row r="9516" customFormat="false" ht="15" hidden="false" customHeight="false" outlineLevel="0" collapsed="false">
      <c r="F9516" s="1" t="n">
        <v>49.6</v>
      </c>
      <c r="G9516" s="1" t="n">
        <v>45.1</v>
      </c>
    </row>
    <row r="9517" customFormat="false" ht="15" hidden="false" customHeight="false" outlineLevel="0" collapsed="false">
      <c r="F9517" s="1" t="n">
        <v>49.6</v>
      </c>
      <c r="G9517" s="1" t="n">
        <v>45.1</v>
      </c>
    </row>
    <row r="9518" customFormat="false" ht="15" hidden="false" customHeight="false" outlineLevel="0" collapsed="false">
      <c r="F9518" s="1" t="n">
        <v>49.6</v>
      </c>
      <c r="G9518" s="1" t="n">
        <v>45</v>
      </c>
    </row>
    <row r="9519" customFormat="false" ht="15" hidden="false" customHeight="false" outlineLevel="0" collapsed="false">
      <c r="F9519" s="1" t="n">
        <v>49.6</v>
      </c>
      <c r="G9519" s="1" t="n">
        <v>45.1</v>
      </c>
    </row>
    <row r="9520" customFormat="false" ht="15" hidden="false" customHeight="false" outlineLevel="0" collapsed="false">
      <c r="F9520" s="1" t="n">
        <v>49.6</v>
      </c>
      <c r="G9520" s="1" t="n">
        <v>45</v>
      </c>
    </row>
    <row r="9521" customFormat="false" ht="15" hidden="false" customHeight="false" outlineLevel="0" collapsed="false">
      <c r="F9521" s="1" t="n">
        <v>49.6</v>
      </c>
      <c r="G9521" s="1" t="n">
        <v>45</v>
      </c>
    </row>
    <row r="9522" customFormat="false" ht="15" hidden="false" customHeight="false" outlineLevel="0" collapsed="false">
      <c r="F9522" s="1" t="n">
        <v>49.6</v>
      </c>
      <c r="G9522" s="1" t="n">
        <v>45</v>
      </c>
    </row>
    <row r="9523" customFormat="false" ht="15" hidden="false" customHeight="false" outlineLevel="0" collapsed="false">
      <c r="F9523" s="1" t="n">
        <v>49.6</v>
      </c>
      <c r="G9523" s="1" t="n">
        <v>45</v>
      </c>
    </row>
    <row r="9524" customFormat="false" ht="15" hidden="false" customHeight="false" outlineLevel="0" collapsed="false">
      <c r="F9524" s="1" t="n">
        <v>49.6</v>
      </c>
      <c r="G9524" s="1" t="n">
        <v>45.1</v>
      </c>
    </row>
    <row r="9525" customFormat="false" ht="15" hidden="false" customHeight="false" outlineLevel="0" collapsed="false">
      <c r="F9525" s="1" t="n">
        <v>49.6</v>
      </c>
      <c r="G9525" s="1" t="n">
        <v>45</v>
      </c>
    </row>
    <row r="9526" customFormat="false" ht="15" hidden="false" customHeight="false" outlineLevel="0" collapsed="false">
      <c r="F9526" s="1" t="n">
        <v>49.6</v>
      </c>
      <c r="G9526" s="1" t="n">
        <v>45</v>
      </c>
    </row>
    <row r="9527" customFormat="false" ht="15" hidden="false" customHeight="false" outlineLevel="0" collapsed="false">
      <c r="F9527" s="1" t="n">
        <v>49.5</v>
      </c>
      <c r="G9527" s="1" t="n">
        <v>45</v>
      </c>
    </row>
    <row r="9528" customFormat="false" ht="15" hidden="false" customHeight="false" outlineLevel="0" collapsed="false">
      <c r="F9528" s="1" t="n">
        <v>49.6</v>
      </c>
      <c r="G9528" s="1" t="n">
        <v>45</v>
      </c>
    </row>
    <row r="9529" customFormat="false" ht="15" hidden="false" customHeight="false" outlineLevel="0" collapsed="false">
      <c r="F9529" s="1" t="n">
        <v>49.6</v>
      </c>
      <c r="G9529" s="1" t="n">
        <v>45</v>
      </c>
    </row>
    <row r="9530" customFormat="false" ht="15" hidden="false" customHeight="false" outlineLevel="0" collapsed="false">
      <c r="F9530" s="1" t="n">
        <v>49.5</v>
      </c>
      <c r="G9530" s="1" t="n">
        <v>45</v>
      </c>
    </row>
    <row r="9531" customFormat="false" ht="15" hidden="false" customHeight="false" outlineLevel="0" collapsed="false">
      <c r="F9531" s="1" t="n">
        <v>49.6</v>
      </c>
      <c r="G9531" s="1" t="n">
        <v>45</v>
      </c>
    </row>
    <row r="9532" customFormat="false" ht="15" hidden="false" customHeight="false" outlineLevel="0" collapsed="false">
      <c r="F9532" s="1" t="n">
        <v>49.5</v>
      </c>
      <c r="G9532" s="1" t="n">
        <v>45</v>
      </c>
    </row>
    <row r="9533" customFormat="false" ht="15" hidden="false" customHeight="false" outlineLevel="0" collapsed="false">
      <c r="F9533" s="1" t="n">
        <v>49.5</v>
      </c>
      <c r="G9533" s="1" t="n">
        <v>45</v>
      </c>
    </row>
    <row r="9534" customFormat="false" ht="15" hidden="false" customHeight="false" outlineLevel="0" collapsed="false">
      <c r="F9534" s="1" t="n">
        <v>49.5</v>
      </c>
      <c r="G9534" s="1" t="n">
        <v>45</v>
      </c>
    </row>
    <row r="9535" customFormat="false" ht="15" hidden="false" customHeight="false" outlineLevel="0" collapsed="false">
      <c r="F9535" s="1" t="n">
        <v>49.5</v>
      </c>
      <c r="G9535" s="1" t="n">
        <v>45</v>
      </c>
    </row>
    <row r="9536" customFormat="false" ht="15" hidden="false" customHeight="false" outlineLevel="0" collapsed="false">
      <c r="F9536" s="1" t="n">
        <v>49.5</v>
      </c>
      <c r="G9536" s="1" t="n">
        <v>45</v>
      </c>
    </row>
    <row r="9537" customFormat="false" ht="15" hidden="false" customHeight="false" outlineLevel="0" collapsed="false">
      <c r="F9537" s="1" t="n">
        <v>49.5</v>
      </c>
      <c r="G9537" s="1" t="n">
        <v>45</v>
      </c>
    </row>
    <row r="9538" customFormat="false" ht="15" hidden="false" customHeight="false" outlineLevel="0" collapsed="false">
      <c r="F9538" s="1" t="n">
        <v>49.5</v>
      </c>
      <c r="G9538" s="1" t="n">
        <v>44.9</v>
      </c>
    </row>
    <row r="9539" customFormat="false" ht="15" hidden="false" customHeight="false" outlineLevel="0" collapsed="false">
      <c r="F9539" s="1" t="n">
        <v>49.6</v>
      </c>
      <c r="G9539" s="1" t="n">
        <v>45</v>
      </c>
    </row>
    <row r="9540" customFormat="false" ht="15" hidden="false" customHeight="false" outlineLevel="0" collapsed="false">
      <c r="F9540" s="1" t="n">
        <v>49.6</v>
      </c>
      <c r="G9540" s="1" t="n">
        <v>45</v>
      </c>
    </row>
    <row r="9541" customFormat="false" ht="15" hidden="false" customHeight="false" outlineLevel="0" collapsed="false">
      <c r="F9541" s="1" t="n">
        <v>49.5</v>
      </c>
      <c r="G9541" s="1" t="n">
        <v>45</v>
      </c>
    </row>
    <row r="9542" customFormat="false" ht="15" hidden="false" customHeight="false" outlineLevel="0" collapsed="false">
      <c r="F9542" s="1" t="n">
        <v>49.5</v>
      </c>
      <c r="G9542" s="1" t="n">
        <v>45</v>
      </c>
    </row>
    <row r="9543" customFormat="false" ht="15" hidden="false" customHeight="false" outlineLevel="0" collapsed="false">
      <c r="F9543" s="1" t="n">
        <v>49.5</v>
      </c>
      <c r="G9543" s="1" t="n">
        <v>45</v>
      </c>
    </row>
    <row r="9544" customFormat="false" ht="15" hidden="false" customHeight="false" outlineLevel="0" collapsed="false">
      <c r="F9544" s="1" t="n">
        <v>49.5</v>
      </c>
      <c r="G9544" s="1" t="n">
        <v>45</v>
      </c>
    </row>
    <row r="9545" customFormat="false" ht="15" hidden="false" customHeight="false" outlineLevel="0" collapsed="false">
      <c r="F9545" s="1" t="n">
        <v>49.5</v>
      </c>
      <c r="G9545" s="1" t="n">
        <v>45</v>
      </c>
    </row>
    <row r="9546" customFormat="false" ht="15" hidden="false" customHeight="false" outlineLevel="0" collapsed="false">
      <c r="F9546" s="1" t="n">
        <v>49.5</v>
      </c>
      <c r="G9546" s="1" t="n">
        <v>45</v>
      </c>
    </row>
    <row r="9547" customFormat="false" ht="15" hidden="false" customHeight="false" outlineLevel="0" collapsed="false">
      <c r="F9547" s="1" t="n">
        <v>49.5</v>
      </c>
      <c r="G9547" s="1" t="n">
        <v>45</v>
      </c>
    </row>
    <row r="9548" customFormat="false" ht="15" hidden="false" customHeight="false" outlineLevel="0" collapsed="false">
      <c r="F9548" s="1" t="n">
        <v>49.5</v>
      </c>
      <c r="G9548" s="1" t="n">
        <v>45</v>
      </c>
    </row>
    <row r="9549" customFormat="false" ht="15" hidden="false" customHeight="false" outlineLevel="0" collapsed="false">
      <c r="F9549" s="1" t="n">
        <v>49.6</v>
      </c>
      <c r="G9549" s="1" t="n">
        <v>45</v>
      </c>
    </row>
    <row r="9550" customFormat="false" ht="15" hidden="false" customHeight="false" outlineLevel="0" collapsed="false">
      <c r="F9550" s="1" t="n">
        <v>49.6</v>
      </c>
      <c r="G9550" s="1" t="n">
        <v>45</v>
      </c>
    </row>
    <row r="9551" customFormat="false" ht="15" hidden="false" customHeight="false" outlineLevel="0" collapsed="false">
      <c r="F9551" s="1" t="n">
        <v>49.5</v>
      </c>
      <c r="G9551" s="1" t="n">
        <v>44.9</v>
      </c>
    </row>
    <row r="9552" customFormat="false" ht="15" hidden="false" customHeight="false" outlineLevel="0" collapsed="false">
      <c r="F9552" s="1" t="n">
        <v>49.5</v>
      </c>
      <c r="G9552" s="1" t="n">
        <v>44.9</v>
      </c>
    </row>
    <row r="9553" customFormat="false" ht="15" hidden="false" customHeight="false" outlineLevel="0" collapsed="false">
      <c r="F9553" s="1" t="n">
        <v>49.5</v>
      </c>
      <c r="G9553" s="1" t="n">
        <v>44.9</v>
      </c>
    </row>
    <row r="9554" customFormat="false" ht="15" hidden="false" customHeight="false" outlineLevel="0" collapsed="false">
      <c r="F9554" s="1" t="n">
        <v>49.5</v>
      </c>
      <c r="G9554" s="1" t="n">
        <v>44.9</v>
      </c>
    </row>
    <row r="9555" customFormat="false" ht="15" hidden="false" customHeight="false" outlineLevel="0" collapsed="false">
      <c r="F9555" s="1" t="n">
        <v>49.5</v>
      </c>
      <c r="G9555" s="1" t="n">
        <v>45</v>
      </c>
    </row>
    <row r="9556" customFormat="false" ht="15" hidden="false" customHeight="false" outlineLevel="0" collapsed="false">
      <c r="F9556" s="1" t="n">
        <v>49.5</v>
      </c>
      <c r="G9556" s="1" t="n">
        <v>45</v>
      </c>
    </row>
    <row r="9557" customFormat="false" ht="15" hidden="false" customHeight="false" outlineLevel="0" collapsed="false">
      <c r="F9557" s="1" t="n">
        <v>49.5</v>
      </c>
      <c r="G9557" s="1" t="n">
        <v>45</v>
      </c>
    </row>
    <row r="9558" customFormat="false" ht="15" hidden="false" customHeight="false" outlineLevel="0" collapsed="false">
      <c r="F9558" s="1" t="n">
        <v>49.5</v>
      </c>
      <c r="G9558" s="1" t="n">
        <v>45</v>
      </c>
    </row>
    <row r="9559" customFormat="false" ht="15" hidden="false" customHeight="false" outlineLevel="0" collapsed="false">
      <c r="F9559" s="1" t="n">
        <v>49.5</v>
      </c>
      <c r="G9559" s="1" t="n">
        <v>45</v>
      </c>
    </row>
    <row r="9560" customFormat="false" ht="15" hidden="false" customHeight="false" outlineLevel="0" collapsed="false">
      <c r="F9560" s="1" t="n">
        <v>49.5</v>
      </c>
      <c r="G9560" s="1" t="n">
        <v>44.9</v>
      </c>
    </row>
    <row r="9561" customFormat="false" ht="15" hidden="false" customHeight="false" outlineLevel="0" collapsed="false">
      <c r="F9561" s="1" t="n">
        <v>49.5</v>
      </c>
      <c r="G9561" s="1" t="n">
        <v>44.9</v>
      </c>
    </row>
    <row r="9562" customFormat="false" ht="15" hidden="false" customHeight="false" outlineLevel="0" collapsed="false">
      <c r="F9562" s="1" t="n">
        <v>49.5</v>
      </c>
      <c r="G9562" s="1" t="n">
        <v>44.9</v>
      </c>
    </row>
    <row r="9563" customFormat="false" ht="15" hidden="false" customHeight="false" outlineLevel="0" collapsed="false">
      <c r="F9563" s="1" t="n">
        <v>49.5</v>
      </c>
      <c r="G9563" s="1" t="n">
        <v>44.9</v>
      </c>
    </row>
    <row r="9564" customFormat="false" ht="15" hidden="false" customHeight="false" outlineLevel="0" collapsed="false">
      <c r="F9564" s="1" t="n">
        <v>49.5</v>
      </c>
      <c r="G9564" s="1" t="n">
        <v>44.9</v>
      </c>
    </row>
    <row r="9565" customFormat="false" ht="15" hidden="false" customHeight="false" outlineLevel="0" collapsed="false">
      <c r="F9565" s="1" t="n">
        <v>49.5</v>
      </c>
      <c r="G9565" s="1" t="n">
        <v>44.9</v>
      </c>
    </row>
    <row r="9566" customFormat="false" ht="15" hidden="false" customHeight="false" outlineLevel="0" collapsed="false">
      <c r="F9566" s="1" t="n">
        <v>49.5</v>
      </c>
      <c r="G9566" s="1" t="n">
        <v>44.9</v>
      </c>
    </row>
    <row r="9567" customFormat="false" ht="15" hidden="false" customHeight="false" outlineLevel="0" collapsed="false">
      <c r="F9567" s="1" t="n">
        <v>49.5</v>
      </c>
      <c r="G9567" s="1" t="n">
        <v>44.9</v>
      </c>
    </row>
    <row r="9568" customFormat="false" ht="15" hidden="false" customHeight="false" outlineLevel="0" collapsed="false">
      <c r="F9568" s="1" t="n">
        <v>49.5</v>
      </c>
      <c r="G9568" s="1" t="n">
        <v>44.9</v>
      </c>
    </row>
    <row r="9569" customFormat="false" ht="15" hidden="false" customHeight="false" outlineLevel="0" collapsed="false">
      <c r="F9569" s="1" t="n">
        <v>49.6</v>
      </c>
      <c r="G9569" s="1" t="n">
        <v>44.9</v>
      </c>
    </row>
    <row r="9570" customFormat="false" ht="15" hidden="false" customHeight="false" outlineLevel="0" collapsed="false">
      <c r="F9570" s="1" t="n">
        <v>49.5</v>
      </c>
      <c r="G9570" s="1" t="n">
        <v>44.9</v>
      </c>
    </row>
    <row r="9571" customFormat="false" ht="15" hidden="false" customHeight="false" outlineLevel="0" collapsed="false">
      <c r="F9571" s="1" t="n">
        <v>49.5</v>
      </c>
      <c r="G9571" s="1" t="n">
        <v>44.9</v>
      </c>
    </row>
    <row r="9572" customFormat="false" ht="15" hidden="false" customHeight="false" outlineLevel="0" collapsed="false">
      <c r="F9572" s="1" t="n">
        <v>49.5</v>
      </c>
      <c r="G9572" s="1" t="n">
        <v>44.9</v>
      </c>
    </row>
    <row r="9573" customFormat="false" ht="15" hidden="false" customHeight="false" outlineLevel="0" collapsed="false">
      <c r="F9573" s="1" t="n">
        <v>49.5</v>
      </c>
      <c r="G9573" s="1" t="n">
        <v>44.9</v>
      </c>
    </row>
    <row r="9574" customFormat="false" ht="15" hidden="false" customHeight="false" outlineLevel="0" collapsed="false">
      <c r="F9574" s="1" t="n">
        <v>49.5</v>
      </c>
      <c r="G9574" s="1" t="n">
        <v>44.9</v>
      </c>
    </row>
    <row r="9575" customFormat="false" ht="15" hidden="false" customHeight="false" outlineLevel="0" collapsed="false">
      <c r="F9575" s="1" t="n">
        <v>49.5</v>
      </c>
      <c r="G9575" s="1" t="n">
        <v>44.9</v>
      </c>
    </row>
    <row r="9576" customFormat="false" ht="15" hidden="false" customHeight="false" outlineLevel="0" collapsed="false">
      <c r="F9576" s="1" t="n">
        <v>49.5</v>
      </c>
      <c r="G9576" s="1" t="n">
        <v>44.9</v>
      </c>
    </row>
    <row r="9577" customFormat="false" ht="15" hidden="false" customHeight="false" outlineLevel="0" collapsed="false">
      <c r="F9577" s="1" t="n">
        <v>49.5</v>
      </c>
      <c r="G9577" s="1" t="n">
        <v>44.9</v>
      </c>
    </row>
    <row r="9578" customFormat="false" ht="15" hidden="false" customHeight="false" outlineLevel="0" collapsed="false">
      <c r="F9578" s="1" t="n">
        <v>49.6</v>
      </c>
      <c r="G9578" s="1" t="n">
        <v>44.9</v>
      </c>
    </row>
    <row r="9579" customFormat="false" ht="15" hidden="false" customHeight="false" outlineLevel="0" collapsed="false">
      <c r="F9579" s="1" t="n">
        <v>49.6</v>
      </c>
      <c r="G9579" s="1" t="n">
        <v>44.9</v>
      </c>
    </row>
    <row r="9580" customFormat="false" ht="15" hidden="false" customHeight="false" outlineLevel="0" collapsed="false">
      <c r="F9580" s="1" t="n">
        <v>49.5</v>
      </c>
      <c r="G9580" s="1" t="n">
        <v>44.9</v>
      </c>
    </row>
    <row r="9581" customFormat="false" ht="15" hidden="false" customHeight="false" outlineLevel="0" collapsed="false">
      <c r="F9581" s="1" t="n">
        <v>49.5</v>
      </c>
      <c r="G9581" s="1" t="n">
        <v>44.8</v>
      </c>
    </row>
    <row r="9582" customFormat="false" ht="15" hidden="false" customHeight="false" outlineLevel="0" collapsed="false">
      <c r="F9582" s="1" t="n">
        <v>49.5</v>
      </c>
      <c r="G9582" s="1" t="n">
        <v>44.9</v>
      </c>
    </row>
    <row r="9583" customFormat="false" ht="15" hidden="false" customHeight="false" outlineLevel="0" collapsed="false">
      <c r="F9583" s="1" t="n">
        <v>49.5</v>
      </c>
      <c r="G9583" s="1" t="n">
        <v>44.9</v>
      </c>
    </row>
    <row r="9584" customFormat="false" ht="15" hidden="false" customHeight="false" outlineLevel="0" collapsed="false">
      <c r="F9584" s="1" t="n">
        <v>49.5</v>
      </c>
      <c r="G9584" s="1" t="n">
        <v>44.9</v>
      </c>
    </row>
    <row r="9585" customFormat="false" ht="15" hidden="false" customHeight="false" outlineLevel="0" collapsed="false">
      <c r="F9585" s="1" t="n">
        <v>49.5</v>
      </c>
      <c r="G9585" s="1" t="n">
        <v>44.8</v>
      </c>
    </row>
    <row r="9586" customFormat="false" ht="15" hidden="false" customHeight="false" outlineLevel="0" collapsed="false">
      <c r="F9586" s="1" t="n">
        <v>49.6</v>
      </c>
      <c r="G9586" s="1" t="n">
        <v>44.9</v>
      </c>
    </row>
    <row r="9587" customFormat="false" ht="15" hidden="false" customHeight="false" outlineLevel="0" collapsed="false">
      <c r="F9587" s="1" t="n">
        <v>49.5</v>
      </c>
      <c r="G9587" s="1" t="n">
        <v>44.9</v>
      </c>
    </row>
    <row r="9588" customFormat="false" ht="15" hidden="false" customHeight="false" outlineLevel="0" collapsed="false">
      <c r="F9588" s="1" t="n">
        <v>49.5</v>
      </c>
      <c r="G9588" s="1" t="n">
        <v>44.9</v>
      </c>
    </row>
    <row r="9589" customFormat="false" ht="15" hidden="false" customHeight="false" outlineLevel="0" collapsed="false">
      <c r="F9589" s="1" t="n">
        <v>49.5</v>
      </c>
      <c r="G9589" s="1" t="n">
        <v>44.9</v>
      </c>
    </row>
    <row r="9590" customFormat="false" ht="15" hidden="false" customHeight="false" outlineLevel="0" collapsed="false">
      <c r="F9590" s="1" t="n">
        <v>49.5</v>
      </c>
      <c r="G9590" s="1" t="n">
        <v>44.8</v>
      </c>
    </row>
    <row r="9591" customFormat="false" ht="15" hidden="false" customHeight="false" outlineLevel="0" collapsed="false">
      <c r="F9591" s="1" t="n">
        <v>49.5</v>
      </c>
      <c r="G9591" s="1" t="n">
        <v>44.9</v>
      </c>
    </row>
    <row r="9592" customFormat="false" ht="15" hidden="false" customHeight="false" outlineLevel="0" collapsed="false">
      <c r="F9592" s="1" t="n">
        <v>49.5</v>
      </c>
      <c r="G9592" s="1" t="n">
        <v>44.9</v>
      </c>
    </row>
    <row r="9593" customFormat="false" ht="15" hidden="false" customHeight="false" outlineLevel="0" collapsed="false">
      <c r="F9593" s="1" t="n">
        <v>49.5</v>
      </c>
      <c r="G9593" s="1" t="n">
        <v>44.9</v>
      </c>
    </row>
    <row r="9594" customFormat="false" ht="15" hidden="false" customHeight="false" outlineLevel="0" collapsed="false">
      <c r="F9594" s="1" t="n">
        <v>49.6</v>
      </c>
      <c r="G9594" s="1" t="n">
        <v>44.9</v>
      </c>
    </row>
    <row r="9595" customFormat="false" ht="15" hidden="false" customHeight="false" outlineLevel="0" collapsed="false">
      <c r="F9595" s="1" t="n">
        <v>49.6</v>
      </c>
      <c r="G9595" s="1" t="n">
        <v>44.9</v>
      </c>
    </row>
    <row r="9596" customFormat="false" ht="15" hidden="false" customHeight="false" outlineLevel="0" collapsed="false">
      <c r="F9596" s="1" t="n">
        <v>49.5</v>
      </c>
      <c r="G9596" s="1" t="n">
        <v>44.9</v>
      </c>
    </row>
    <row r="9597" customFormat="false" ht="15" hidden="false" customHeight="false" outlineLevel="0" collapsed="false">
      <c r="F9597" s="1" t="n">
        <v>49.6</v>
      </c>
      <c r="G9597" s="1" t="n">
        <v>44.8</v>
      </c>
    </row>
    <row r="9598" customFormat="false" ht="15" hidden="false" customHeight="false" outlineLevel="0" collapsed="false">
      <c r="F9598" s="1" t="n">
        <v>49.6</v>
      </c>
      <c r="G9598" s="1" t="n">
        <v>44.8</v>
      </c>
    </row>
    <row r="9599" customFormat="false" ht="15" hidden="false" customHeight="false" outlineLevel="0" collapsed="false">
      <c r="F9599" s="1" t="n">
        <v>49.6</v>
      </c>
      <c r="G9599" s="1" t="n">
        <v>44.8</v>
      </c>
    </row>
    <row r="9600" customFormat="false" ht="15" hidden="false" customHeight="false" outlineLevel="0" collapsed="false">
      <c r="F9600" s="1" t="n">
        <v>49.6</v>
      </c>
      <c r="G9600" s="1" t="n">
        <v>44.8</v>
      </c>
    </row>
    <row r="9601" customFormat="false" ht="15" hidden="false" customHeight="false" outlineLevel="0" collapsed="false">
      <c r="F9601" s="1" t="n">
        <v>49.6</v>
      </c>
      <c r="G9601" s="1" t="n">
        <v>44.8</v>
      </c>
    </row>
    <row r="9602" customFormat="false" ht="15" hidden="false" customHeight="false" outlineLevel="0" collapsed="false">
      <c r="F9602" s="1" t="n">
        <v>49.5</v>
      </c>
      <c r="G9602" s="1" t="n">
        <v>44.8</v>
      </c>
    </row>
    <row r="9603" customFormat="false" ht="15" hidden="false" customHeight="false" outlineLevel="0" collapsed="false">
      <c r="F9603" s="1" t="n">
        <v>49.6</v>
      </c>
      <c r="G9603" s="1" t="n">
        <v>44.9</v>
      </c>
    </row>
    <row r="9604" customFormat="false" ht="15" hidden="false" customHeight="false" outlineLevel="0" collapsed="false">
      <c r="F9604" s="1" t="n">
        <v>49.6</v>
      </c>
      <c r="G9604" s="1" t="n">
        <v>44.8</v>
      </c>
    </row>
    <row r="9605" customFormat="false" ht="15" hidden="false" customHeight="false" outlineLevel="0" collapsed="false">
      <c r="F9605" s="1" t="n">
        <v>49.6</v>
      </c>
      <c r="G9605" s="1" t="n">
        <v>44.8</v>
      </c>
    </row>
    <row r="9606" customFormat="false" ht="15" hidden="false" customHeight="false" outlineLevel="0" collapsed="false">
      <c r="F9606" s="1" t="n">
        <v>49.6</v>
      </c>
      <c r="G9606" s="1" t="n">
        <v>44.8</v>
      </c>
    </row>
    <row r="9607" customFormat="false" ht="15" hidden="false" customHeight="false" outlineLevel="0" collapsed="false">
      <c r="F9607" s="1" t="n">
        <v>49.6</v>
      </c>
      <c r="G9607" s="1" t="n">
        <v>44.8</v>
      </c>
    </row>
    <row r="9608" customFormat="false" ht="15" hidden="false" customHeight="false" outlineLevel="0" collapsed="false">
      <c r="F9608" s="1" t="n">
        <v>49.6</v>
      </c>
      <c r="G9608" s="1" t="n">
        <v>44.8</v>
      </c>
    </row>
    <row r="9609" customFormat="false" ht="15" hidden="false" customHeight="false" outlineLevel="0" collapsed="false">
      <c r="F9609" s="1" t="n">
        <v>49.6</v>
      </c>
      <c r="G9609" s="1" t="n">
        <v>44.8</v>
      </c>
    </row>
    <row r="9610" customFormat="false" ht="15" hidden="false" customHeight="false" outlineLevel="0" collapsed="false">
      <c r="F9610" s="1" t="n">
        <v>49.6</v>
      </c>
      <c r="G9610" s="1" t="n">
        <v>44.8</v>
      </c>
    </row>
    <row r="9611" customFormat="false" ht="15" hidden="false" customHeight="false" outlineLevel="0" collapsed="false">
      <c r="F9611" s="1" t="n">
        <v>49.6</v>
      </c>
      <c r="G9611" s="1" t="n">
        <v>44.8</v>
      </c>
    </row>
    <row r="9612" customFormat="false" ht="15" hidden="false" customHeight="false" outlineLevel="0" collapsed="false">
      <c r="F9612" s="1" t="n">
        <v>49.5</v>
      </c>
      <c r="G9612" s="1" t="n">
        <v>44.8</v>
      </c>
    </row>
    <row r="9613" customFormat="false" ht="15" hidden="false" customHeight="false" outlineLevel="0" collapsed="false">
      <c r="F9613" s="1" t="n">
        <v>49.6</v>
      </c>
      <c r="G9613" s="1" t="n">
        <v>44.8</v>
      </c>
    </row>
    <row r="9614" customFormat="false" ht="15" hidden="false" customHeight="false" outlineLevel="0" collapsed="false">
      <c r="F9614" s="1" t="n">
        <v>49.6</v>
      </c>
      <c r="G9614" s="1" t="n">
        <v>44.8</v>
      </c>
    </row>
    <row r="9615" customFormat="false" ht="15" hidden="false" customHeight="false" outlineLevel="0" collapsed="false">
      <c r="F9615" s="1" t="n">
        <v>49.6</v>
      </c>
      <c r="G9615" s="1" t="n">
        <v>44.8</v>
      </c>
    </row>
    <row r="9616" customFormat="false" ht="15" hidden="false" customHeight="false" outlineLevel="0" collapsed="false">
      <c r="F9616" s="1" t="n">
        <v>49.5</v>
      </c>
      <c r="G9616" s="1" t="n">
        <v>44.7</v>
      </c>
    </row>
    <row r="9617" customFormat="false" ht="15" hidden="false" customHeight="false" outlineLevel="0" collapsed="false">
      <c r="F9617" s="1" t="n">
        <v>49.5</v>
      </c>
      <c r="G9617" s="1" t="n">
        <v>44.7</v>
      </c>
    </row>
    <row r="9618" customFormat="false" ht="15" hidden="false" customHeight="false" outlineLevel="0" collapsed="false">
      <c r="F9618" s="1" t="n">
        <v>49.6</v>
      </c>
      <c r="G9618" s="1" t="n">
        <v>44.7</v>
      </c>
    </row>
    <row r="9619" customFormat="false" ht="15" hidden="false" customHeight="false" outlineLevel="0" collapsed="false">
      <c r="F9619" s="1" t="n">
        <v>49.6</v>
      </c>
      <c r="G9619" s="1" t="n">
        <v>44.7</v>
      </c>
    </row>
    <row r="9620" customFormat="false" ht="15" hidden="false" customHeight="false" outlineLevel="0" collapsed="false">
      <c r="F9620" s="1" t="n">
        <v>49.6</v>
      </c>
      <c r="G9620" s="1" t="n">
        <v>44.8</v>
      </c>
    </row>
    <row r="9621" customFormat="false" ht="15" hidden="false" customHeight="false" outlineLevel="0" collapsed="false">
      <c r="F9621" s="1" t="n">
        <v>49.6</v>
      </c>
      <c r="G9621" s="1" t="n">
        <v>44.8</v>
      </c>
    </row>
    <row r="9622" customFormat="false" ht="15" hidden="false" customHeight="false" outlineLevel="0" collapsed="false">
      <c r="F9622" s="1" t="n">
        <v>49.6</v>
      </c>
      <c r="G9622" s="1" t="n">
        <v>44.8</v>
      </c>
    </row>
    <row r="9623" customFormat="false" ht="15" hidden="false" customHeight="false" outlineLevel="0" collapsed="false">
      <c r="F9623" s="1" t="n">
        <v>49.6</v>
      </c>
      <c r="G9623" s="1" t="n">
        <v>44.8</v>
      </c>
    </row>
    <row r="9624" customFormat="false" ht="15" hidden="false" customHeight="false" outlineLevel="0" collapsed="false">
      <c r="F9624" s="1" t="n">
        <v>49.5</v>
      </c>
      <c r="G9624" s="1" t="n">
        <v>44.8</v>
      </c>
    </row>
    <row r="9625" customFormat="false" ht="15" hidden="false" customHeight="false" outlineLevel="0" collapsed="false">
      <c r="F9625" s="1" t="n">
        <v>49.6</v>
      </c>
      <c r="G9625" s="1" t="n">
        <v>44.8</v>
      </c>
    </row>
    <row r="9626" customFormat="false" ht="15" hidden="false" customHeight="false" outlineLevel="0" collapsed="false">
      <c r="F9626" s="1" t="n">
        <v>49.6</v>
      </c>
      <c r="G9626" s="1" t="n">
        <v>44.8</v>
      </c>
    </row>
    <row r="9627" customFormat="false" ht="15" hidden="false" customHeight="false" outlineLevel="0" collapsed="false">
      <c r="F9627" s="1" t="n">
        <v>49.6</v>
      </c>
      <c r="G9627" s="1" t="n">
        <v>44.8</v>
      </c>
    </row>
    <row r="9628" customFormat="false" ht="15" hidden="false" customHeight="false" outlineLevel="0" collapsed="false">
      <c r="F9628" s="1" t="n">
        <v>49.6</v>
      </c>
      <c r="G9628" s="1" t="n">
        <v>44.8</v>
      </c>
    </row>
    <row r="9629" customFormat="false" ht="15" hidden="false" customHeight="false" outlineLevel="0" collapsed="false">
      <c r="F9629" s="1" t="n">
        <v>49.6</v>
      </c>
      <c r="G9629" s="1" t="n">
        <v>44.8</v>
      </c>
    </row>
    <row r="9630" customFormat="false" ht="15" hidden="false" customHeight="false" outlineLevel="0" collapsed="false">
      <c r="F9630" s="1" t="n">
        <v>49.6</v>
      </c>
      <c r="G9630" s="1" t="n">
        <v>44.8</v>
      </c>
    </row>
    <row r="9631" customFormat="false" ht="15" hidden="false" customHeight="false" outlineLevel="0" collapsed="false">
      <c r="F9631" s="1" t="n">
        <v>49.6</v>
      </c>
      <c r="G9631" s="1" t="n">
        <v>44.8</v>
      </c>
    </row>
    <row r="9632" customFormat="false" ht="15" hidden="false" customHeight="false" outlineLevel="0" collapsed="false">
      <c r="F9632" s="1" t="n">
        <v>49.7</v>
      </c>
      <c r="G9632" s="1" t="n">
        <v>44.7</v>
      </c>
    </row>
    <row r="9633" customFormat="false" ht="15" hidden="false" customHeight="false" outlineLevel="0" collapsed="false">
      <c r="F9633" s="1" t="n">
        <v>49.6</v>
      </c>
      <c r="G9633" s="1" t="n">
        <v>44.8</v>
      </c>
    </row>
    <row r="9634" customFormat="false" ht="15" hidden="false" customHeight="false" outlineLevel="0" collapsed="false">
      <c r="F9634" s="1" t="n">
        <v>49.6</v>
      </c>
      <c r="G9634" s="1" t="n">
        <v>44.7</v>
      </c>
    </row>
    <row r="9635" customFormat="false" ht="15" hidden="false" customHeight="false" outlineLevel="0" collapsed="false">
      <c r="F9635" s="1" t="n">
        <v>49.7</v>
      </c>
      <c r="G9635" s="1" t="n">
        <v>44.7</v>
      </c>
    </row>
    <row r="9636" customFormat="false" ht="15" hidden="false" customHeight="false" outlineLevel="0" collapsed="false">
      <c r="F9636" s="1" t="n">
        <v>49.7</v>
      </c>
      <c r="G9636" s="1" t="n">
        <v>44.7</v>
      </c>
    </row>
    <row r="9637" customFormat="false" ht="15" hidden="false" customHeight="false" outlineLevel="0" collapsed="false">
      <c r="F9637" s="1" t="n">
        <v>49.7</v>
      </c>
      <c r="G9637" s="1" t="n">
        <v>44.7</v>
      </c>
    </row>
    <row r="9638" customFormat="false" ht="15" hidden="false" customHeight="false" outlineLevel="0" collapsed="false">
      <c r="F9638" s="1" t="n">
        <v>49.7</v>
      </c>
      <c r="G9638" s="1" t="n">
        <v>44.7</v>
      </c>
    </row>
    <row r="9639" customFormat="false" ht="15" hidden="false" customHeight="false" outlineLevel="0" collapsed="false">
      <c r="F9639" s="1" t="n">
        <v>49.6</v>
      </c>
      <c r="G9639" s="1" t="n">
        <v>44.7</v>
      </c>
    </row>
    <row r="9640" customFormat="false" ht="15" hidden="false" customHeight="false" outlineLevel="0" collapsed="false">
      <c r="F9640" s="1" t="n">
        <v>49.6</v>
      </c>
      <c r="G9640" s="1" t="n">
        <v>44.7</v>
      </c>
    </row>
    <row r="9641" customFormat="false" ht="15" hidden="false" customHeight="false" outlineLevel="0" collapsed="false">
      <c r="F9641" s="1" t="n">
        <v>49.7</v>
      </c>
      <c r="G9641" s="1" t="n">
        <v>44.7</v>
      </c>
    </row>
    <row r="9642" customFormat="false" ht="15" hidden="false" customHeight="false" outlineLevel="0" collapsed="false">
      <c r="F9642" s="1" t="n">
        <v>49.7</v>
      </c>
      <c r="G9642" s="1" t="n">
        <v>44.7</v>
      </c>
    </row>
    <row r="9643" customFormat="false" ht="15" hidden="false" customHeight="false" outlineLevel="0" collapsed="false">
      <c r="F9643" s="1" t="n">
        <v>49.7</v>
      </c>
      <c r="G9643" s="1" t="n">
        <v>44.7</v>
      </c>
    </row>
    <row r="9644" customFormat="false" ht="15" hidden="false" customHeight="false" outlineLevel="0" collapsed="false">
      <c r="F9644" s="1" t="n">
        <v>49.7</v>
      </c>
      <c r="G9644" s="1" t="n">
        <v>44.7</v>
      </c>
    </row>
    <row r="9645" customFormat="false" ht="15" hidden="false" customHeight="false" outlineLevel="0" collapsed="false">
      <c r="F9645" s="1" t="n">
        <v>49.7</v>
      </c>
      <c r="G9645" s="1" t="n">
        <v>44.7</v>
      </c>
    </row>
    <row r="9646" customFormat="false" ht="15" hidden="false" customHeight="false" outlineLevel="0" collapsed="false">
      <c r="F9646" s="1" t="n">
        <v>49.7</v>
      </c>
      <c r="G9646" s="1" t="n">
        <v>44.7</v>
      </c>
    </row>
    <row r="9647" customFormat="false" ht="15" hidden="false" customHeight="false" outlineLevel="0" collapsed="false">
      <c r="F9647" s="1" t="n">
        <v>49.7</v>
      </c>
      <c r="G9647" s="1" t="n">
        <v>44.7</v>
      </c>
    </row>
    <row r="9648" customFormat="false" ht="15" hidden="false" customHeight="false" outlineLevel="0" collapsed="false">
      <c r="F9648" s="1" t="n">
        <v>49.6</v>
      </c>
      <c r="G9648" s="1" t="n">
        <v>44.7</v>
      </c>
    </row>
    <row r="9649" customFormat="false" ht="15" hidden="false" customHeight="false" outlineLevel="0" collapsed="false">
      <c r="F9649" s="1" t="n">
        <v>49.6</v>
      </c>
      <c r="G9649" s="1" t="n">
        <v>44.8</v>
      </c>
    </row>
    <row r="9650" customFormat="false" ht="15" hidden="false" customHeight="false" outlineLevel="0" collapsed="false">
      <c r="F9650" s="1" t="n">
        <v>49.7</v>
      </c>
      <c r="G9650" s="1" t="n">
        <v>44.7</v>
      </c>
    </row>
    <row r="9651" customFormat="false" ht="15" hidden="false" customHeight="false" outlineLevel="0" collapsed="false">
      <c r="F9651" s="1" t="n">
        <v>49.7</v>
      </c>
      <c r="G9651" s="1" t="n">
        <v>44.7</v>
      </c>
    </row>
    <row r="9652" customFormat="false" ht="15" hidden="false" customHeight="false" outlineLevel="0" collapsed="false">
      <c r="F9652" s="1" t="n">
        <v>49.7</v>
      </c>
      <c r="G9652" s="1" t="n">
        <v>44.7</v>
      </c>
    </row>
    <row r="9653" customFormat="false" ht="15" hidden="false" customHeight="false" outlineLevel="0" collapsed="false">
      <c r="F9653" s="1" t="n">
        <v>49.7</v>
      </c>
      <c r="G9653" s="1" t="n">
        <v>44.7</v>
      </c>
    </row>
    <row r="9654" customFormat="false" ht="15" hidden="false" customHeight="false" outlineLevel="0" collapsed="false">
      <c r="F9654" s="1" t="n">
        <v>49.6</v>
      </c>
      <c r="G9654" s="1" t="n">
        <v>44.7</v>
      </c>
    </row>
    <row r="9655" customFormat="false" ht="15" hidden="false" customHeight="false" outlineLevel="0" collapsed="false">
      <c r="F9655" s="1" t="n">
        <v>49.7</v>
      </c>
      <c r="G9655" s="1" t="n">
        <v>44.7</v>
      </c>
    </row>
    <row r="9656" customFormat="false" ht="15" hidden="false" customHeight="false" outlineLevel="0" collapsed="false">
      <c r="F9656" s="1" t="n">
        <v>49.7</v>
      </c>
      <c r="G9656" s="1" t="n">
        <v>44.7</v>
      </c>
    </row>
    <row r="9657" customFormat="false" ht="15" hidden="false" customHeight="false" outlineLevel="0" collapsed="false">
      <c r="F9657" s="1" t="n">
        <v>49.7</v>
      </c>
      <c r="G9657" s="1" t="n">
        <v>44.7</v>
      </c>
    </row>
    <row r="9658" customFormat="false" ht="15" hidden="false" customHeight="false" outlineLevel="0" collapsed="false">
      <c r="F9658" s="1" t="n">
        <v>49.7</v>
      </c>
      <c r="G9658" s="1" t="n">
        <v>44.7</v>
      </c>
    </row>
    <row r="9659" customFormat="false" ht="15" hidden="false" customHeight="false" outlineLevel="0" collapsed="false">
      <c r="F9659" s="1" t="n">
        <v>49.7</v>
      </c>
      <c r="G9659" s="1" t="n">
        <v>44.7</v>
      </c>
    </row>
    <row r="9660" customFormat="false" ht="15" hidden="false" customHeight="false" outlineLevel="0" collapsed="false">
      <c r="F9660" s="1" t="n">
        <v>49.6</v>
      </c>
      <c r="G9660" s="1" t="n">
        <v>44.7</v>
      </c>
    </row>
    <row r="9661" customFormat="false" ht="15" hidden="false" customHeight="false" outlineLevel="0" collapsed="false">
      <c r="F9661" s="1" t="n">
        <v>49.6</v>
      </c>
      <c r="G9661" s="1" t="n">
        <v>44.7</v>
      </c>
    </row>
    <row r="9662" customFormat="false" ht="15" hidden="false" customHeight="false" outlineLevel="0" collapsed="false">
      <c r="F9662" s="1" t="n">
        <v>49.6</v>
      </c>
      <c r="G9662" s="1" t="n">
        <v>44.7</v>
      </c>
    </row>
    <row r="9663" customFormat="false" ht="15" hidden="false" customHeight="false" outlineLevel="0" collapsed="false">
      <c r="F9663" s="1" t="n">
        <v>49.6</v>
      </c>
      <c r="G9663" s="1" t="n">
        <v>44.7</v>
      </c>
    </row>
    <row r="9664" customFormat="false" ht="15" hidden="false" customHeight="false" outlineLevel="0" collapsed="false">
      <c r="F9664" s="1" t="n">
        <v>49.6</v>
      </c>
      <c r="G9664" s="1" t="n">
        <v>44.7</v>
      </c>
    </row>
    <row r="9665" customFormat="false" ht="15" hidden="false" customHeight="false" outlineLevel="0" collapsed="false">
      <c r="F9665" s="1" t="n">
        <v>49.6</v>
      </c>
      <c r="G9665" s="1" t="n">
        <v>44.7</v>
      </c>
    </row>
    <row r="9666" customFormat="false" ht="15" hidden="false" customHeight="false" outlineLevel="0" collapsed="false">
      <c r="F9666" s="1" t="n">
        <v>49.6</v>
      </c>
      <c r="G9666" s="1" t="n">
        <v>44.7</v>
      </c>
    </row>
    <row r="9667" customFormat="false" ht="15" hidden="false" customHeight="false" outlineLevel="0" collapsed="false">
      <c r="F9667" s="1" t="n">
        <v>49.6</v>
      </c>
      <c r="G9667" s="1" t="n">
        <v>44.7</v>
      </c>
    </row>
    <row r="9668" customFormat="false" ht="15" hidden="false" customHeight="false" outlineLevel="0" collapsed="false">
      <c r="F9668" s="1" t="n">
        <v>49.6</v>
      </c>
      <c r="G9668" s="1" t="n">
        <v>44.7</v>
      </c>
    </row>
    <row r="9669" customFormat="false" ht="15" hidden="false" customHeight="false" outlineLevel="0" collapsed="false">
      <c r="F9669" s="1" t="n">
        <v>49.6</v>
      </c>
      <c r="G9669" s="1" t="n">
        <v>44.7</v>
      </c>
    </row>
    <row r="9670" customFormat="false" ht="15" hidden="false" customHeight="false" outlineLevel="0" collapsed="false">
      <c r="F9670" s="1" t="n">
        <v>49.6</v>
      </c>
      <c r="G9670" s="1" t="n">
        <v>44.7</v>
      </c>
    </row>
    <row r="9671" customFormat="false" ht="15" hidden="false" customHeight="false" outlineLevel="0" collapsed="false">
      <c r="F9671" s="1" t="n">
        <v>49.6</v>
      </c>
      <c r="G9671" s="1" t="n">
        <v>44.7</v>
      </c>
    </row>
    <row r="9672" customFormat="false" ht="15" hidden="false" customHeight="false" outlineLevel="0" collapsed="false">
      <c r="F9672" s="1" t="n">
        <v>49.6</v>
      </c>
      <c r="G9672" s="1" t="n">
        <v>44.7</v>
      </c>
    </row>
    <row r="9673" customFormat="false" ht="15" hidden="false" customHeight="false" outlineLevel="0" collapsed="false">
      <c r="F9673" s="1" t="n">
        <v>49.6</v>
      </c>
      <c r="G9673" s="1" t="n">
        <v>44.7</v>
      </c>
    </row>
    <row r="9674" customFormat="false" ht="15" hidden="false" customHeight="false" outlineLevel="0" collapsed="false">
      <c r="F9674" s="1" t="n">
        <v>49.6</v>
      </c>
      <c r="G9674" s="1" t="n">
        <v>44.7</v>
      </c>
    </row>
    <row r="9675" customFormat="false" ht="15" hidden="false" customHeight="false" outlineLevel="0" collapsed="false">
      <c r="F9675" s="1" t="n">
        <v>49.6</v>
      </c>
      <c r="G9675" s="1" t="n">
        <v>44.7</v>
      </c>
    </row>
    <row r="9676" customFormat="false" ht="15" hidden="false" customHeight="false" outlineLevel="0" collapsed="false">
      <c r="F9676" s="1" t="n">
        <v>49.6</v>
      </c>
      <c r="G9676" s="1" t="n">
        <v>44.7</v>
      </c>
    </row>
    <row r="9677" customFormat="false" ht="15" hidden="false" customHeight="false" outlineLevel="0" collapsed="false">
      <c r="F9677" s="1" t="n">
        <v>49.6</v>
      </c>
      <c r="G9677" s="1" t="n">
        <v>44.7</v>
      </c>
    </row>
    <row r="9678" customFormat="false" ht="15" hidden="false" customHeight="false" outlineLevel="0" collapsed="false">
      <c r="F9678" s="1" t="n">
        <v>49.6</v>
      </c>
      <c r="G9678" s="1" t="n">
        <v>44.7</v>
      </c>
    </row>
    <row r="9679" customFormat="false" ht="15" hidden="false" customHeight="false" outlineLevel="0" collapsed="false">
      <c r="F9679" s="1" t="n">
        <v>49.6</v>
      </c>
      <c r="G9679" s="1" t="n">
        <v>44.7</v>
      </c>
    </row>
    <row r="9680" customFormat="false" ht="15" hidden="false" customHeight="false" outlineLevel="0" collapsed="false">
      <c r="F9680" s="1" t="n">
        <v>49.6</v>
      </c>
      <c r="G9680" s="1" t="n">
        <v>44.7</v>
      </c>
    </row>
    <row r="9681" customFormat="false" ht="15" hidden="false" customHeight="false" outlineLevel="0" collapsed="false">
      <c r="F9681" s="1" t="n">
        <v>49.6</v>
      </c>
      <c r="G9681" s="1" t="n">
        <v>44.7</v>
      </c>
    </row>
    <row r="9682" customFormat="false" ht="15" hidden="false" customHeight="false" outlineLevel="0" collapsed="false">
      <c r="F9682" s="1" t="n">
        <v>49.6</v>
      </c>
      <c r="G9682" s="1" t="n">
        <v>44.7</v>
      </c>
    </row>
    <row r="9683" customFormat="false" ht="15" hidden="false" customHeight="false" outlineLevel="0" collapsed="false">
      <c r="F9683" s="1" t="n">
        <v>49.6</v>
      </c>
      <c r="G9683" s="1" t="n">
        <v>44.7</v>
      </c>
    </row>
    <row r="9684" customFormat="false" ht="15" hidden="false" customHeight="false" outlineLevel="0" collapsed="false">
      <c r="F9684" s="1" t="n">
        <v>49.6</v>
      </c>
      <c r="G9684" s="1" t="n">
        <v>44.7</v>
      </c>
    </row>
    <row r="9685" customFormat="false" ht="15" hidden="false" customHeight="false" outlineLevel="0" collapsed="false">
      <c r="F9685" s="1" t="n">
        <v>49.5</v>
      </c>
      <c r="G9685" s="1" t="n">
        <v>44.7</v>
      </c>
    </row>
    <row r="9686" customFormat="false" ht="15" hidden="false" customHeight="false" outlineLevel="0" collapsed="false">
      <c r="F9686" s="1" t="n">
        <v>49.6</v>
      </c>
      <c r="G9686" s="1" t="n">
        <v>44.8</v>
      </c>
    </row>
    <row r="9687" customFormat="false" ht="15" hidden="false" customHeight="false" outlineLevel="0" collapsed="false">
      <c r="F9687" s="1" t="n">
        <v>49.6</v>
      </c>
      <c r="G9687" s="1" t="n">
        <v>44.7</v>
      </c>
    </row>
    <row r="9688" customFormat="false" ht="15" hidden="false" customHeight="false" outlineLevel="0" collapsed="false">
      <c r="F9688" s="1" t="n">
        <v>49.5</v>
      </c>
      <c r="G9688" s="1" t="n">
        <v>44.7</v>
      </c>
    </row>
    <row r="9689" customFormat="false" ht="15" hidden="false" customHeight="false" outlineLevel="0" collapsed="false">
      <c r="F9689" s="1" t="n">
        <v>49.5</v>
      </c>
      <c r="G9689" s="1" t="n">
        <v>44.7</v>
      </c>
    </row>
    <row r="9690" customFormat="false" ht="15" hidden="false" customHeight="false" outlineLevel="0" collapsed="false">
      <c r="F9690" s="1" t="n">
        <v>49.6</v>
      </c>
      <c r="G9690" s="1" t="n">
        <v>44.7</v>
      </c>
    </row>
    <row r="9691" customFormat="false" ht="15" hidden="false" customHeight="false" outlineLevel="0" collapsed="false">
      <c r="F9691" s="1" t="n">
        <v>49.5</v>
      </c>
      <c r="G9691" s="1" t="n">
        <v>44.7</v>
      </c>
    </row>
    <row r="9692" customFormat="false" ht="15" hidden="false" customHeight="false" outlineLevel="0" collapsed="false">
      <c r="F9692" s="1" t="n">
        <v>49.5</v>
      </c>
      <c r="G9692" s="1" t="n">
        <v>44.7</v>
      </c>
    </row>
    <row r="9693" customFormat="false" ht="15" hidden="false" customHeight="false" outlineLevel="0" collapsed="false">
      <c r="F9693" s="1" t="n">
        <v>49.5</v>
      </c>
      <c r="G9693" s="1" t="n">
        <v>44.7</v>
      </c>
    </row>
    <row r="9694" customFormat="false" ht="15" hidden="false" customHeight="false" outlineLevel="0" collapsed="false">
      <c r="F9694" s="1" t="n">
        <v>49.5</v>
      </c>
      <c r="G9694" s="1" t="n">
        <v>44.7</v>
      </c>
    </row>
    <row r="9695" customFormat="false" ht="15" hidden="false" customHeight="false" outlineLevel="0" collapsed="false">
      <c r="F9695" s="1" t="n">
        <v>49.6</v>
      </c>
      <c r="G9695" s="1" t="n">
        <v>44.7</v>
      </c>
    </row>
    <row r="9696" customFormat="false" ht="15" hidden="false" customHeight="false" outlineLevel="0" collapsed="false">
      <c r="F9696" s="1" t="n">
        <v>49.5</v>
      </c>
      <c r="G9696" s="1" t="n">
        <v>44.7</v>
      </c>
    </row>
    <row r="9697" customFormat="false" ht="15" hidden="false" customHeight="false" outlineLevel="0" collapsed="false">
      <c r="F9697" s="1" t="n">
        <v>49.5</v>
      </c>
      <c r="G9697" s="1" t="n">
        <v>44.7</v>
      </c>
    </row>
    <row r="9698" customFormat="false" ht="15" hidden="false" customHeight="false" outlineLevel="0" collapsed="false">
      <c r="F9698" s="1" t="n">
        <v>49.5</v>
      </c>
      <c r="G9698" s="1" t="n">
        <v>44.7</v>
      </c>
    </row>
    <row r="9699" customFormat="false" ht="15" hidden="false" customHeight="false" outlineLevel="0" collapsed="false">
      <c r="F9699" s="1" t="n">
        <v>49.5</v>
      </c>
      <c r="G9699" s="1" t="n">
        <v>44.7</v>
      </c>
    </row>
    <row r="9700" customFormat="false" ht="15" hidden="false" customHeight="false" outlineLevel="0" collapsed="false">
      <c r="F9700" s="1" t="n">
        <v>49.5</v>
      </c>
      <c r="G9700" s="1" t="n">
        <v>44.7</v>
      </c>
    </row>
    <row r="9701" customFormat="false" ht="15" hidden="false" customHeight="false" outlineLevel="0" collapsed="false">
      <c r="F9701" s="1" t="n">
        <v>49.5</v>
      </c>
      <c r="G9701" s="1" t="n">
        <v>44.7</v>
      </c>
    </row>
    <row r="9702" customFormat="false" ht="15" hidden="false" customHeight="false" outlineLevel="0" collapsed="false">
      <c r="F9702" s="1" t="n">
        <v>49.5</v>
      </c>
      <c r="G9702" s="1" t="n">
        <v>44.7</v>
      </c>
    </row>
    <row r="9703" customFormat="false" ht="15" hidden="false" customHeight="false" outlineLevel="0" collapsed="false">
      <c r="F9703" s="1" t="n">
        <v>49.5</v>
      </c>
      <c r="G9703" s="1" t="n">
        <v>44.7</v>
      </c>
    </row>
    <row r="9704" customFormat="false" ht="15" hidden="false" customHeight="false" outlineLevel="0" collapsed="false">
      <c r="F9704" s="1" t="n">
        <v>49.5</v>
      </c>
      <c r="G9704" s="1" t="n">
        <v>44.7</v>
      </c>
    </row>
    <row r="9705" customFormat="false" ht="15" hidden="false" customHeight="false" outlineLevel="0" collapsed="false">
      <c r="F9705" s="1" t="n">
        <v>49.5</v>
      </c>
      <c r="G9705" s="1" t="n">
        <v>44.8</v>
      </c>
    </row>
    <row r="9706" customFormat="false" ht="15" hidden="false" customHeight="false" outlineLevel="0" collapsed="false">
      <c r="F9706" s="1" t="n">
        <v>49.5</v>
      </c>
      <c r="G9706" s="1" t="n">
        <v>44.7</v>
      </c>
    </row>
    <row r="9707" customFormat="false" ht="15" hidden="false" customHeight="false" outlineLevel="0" collapsed="false">
      <c r="F9707" s="1" t="n">
        <v>49.5</v>
      </c>
      <c r="G9707" s="1" t="n">
        <v>44.7</v>
      </c>
    </row>
    <row r="9708" customFormat="false" ht="15" hidden="false" customHeight="false" outlineLevel="0" collapsed="false">
      <c r="F9708" s="1" t="n">
        <v>49.5</v>
      </c>
      <c r="G9708" s="1" t="n">
        <v>44.7</v>
      </c>
    </row>
    <row r="9709" customFormat="false" ht="15" hidden="false" customHeight="false" outlineLevel="0" collapsed="false">
      <c r="F9709" s="1" t="n">
        <v>49.6</v>
      </c>
      <c r="G9709" s="1" t="n">
        <v>44.7</v>
      </c>
    </row>
    <row r="9710" customFormat="false" ht="15" hidden="false" customHeight="false" outlineLevel="0" collapsed="false">
      <c r="F9710" s="1" t="n">
        <v>49.5</v>
      </c>
      <c r="G9710" s="1" t="n">
        <v>44.7</v>
      </c>
    </row>
    <row r="9711" customFormat="false" ht="15" hidden="false" customHeight="false" outlineLevel="0" collapsed="false">
      <c r="F9711" s="1" t="n">
        <v>49.6</v>
      </c>
      <c r="G9711" s="1" t="n">
        <v>44.7</v>
      </c>
    </row>
    <row r="9712" customFormat="false" ht="15" hidden="false" customHeight="false" outlineLevel="0" collapsed="false">
      <c r="F9712" s="1" t="n">
        <v>49.5</v>
      </c>
      <c r="G9712" s="1" t="n">
        <v>44.7</v>
      </c>
    </row>
    <row r="9713" customFormat="false" ht="15" hidden="false" customHeight="false" outlineLevel="0" collapsed="false">
      <c r="F9713" s="1" t="n">
        <v>49.5</v>
      </c>
      <c r="G9713" s="1" t="n">
        <v>44.7</v>
      </c>
    </row>
    <row r="9714" customFormat="false" ht="15" hidden="false" customHeight="false" outlineLevel="0" collapsed="false">
      <c r="F9714" s="1" t="n">
        <v>49.5</v>
      </c>
      <c r="G9714" s="1" t="n">
        <v>44.7</v>
      </c>
    </row>
    <row r="9715" customFormat="false" ht="15" hidden="false" customHeight="false" outlineLevel="0" collapsed="false">
      <c r="F9715" s="1" t="n">
        <v>49.5</v>
      </c>
      <c r="G9715" s="1" t="n">
        <v>44.7</v>
      </c>
    </row>
    <row r="9716" customFormat="false" ht="15" hidden="false" customHeight="false" outlineLevel="0" collapsed="false">
      <c r="F9716" s="1" t="n">
        <v>49.5</v>
      </c>
      <c r="G9716" s="1" t="n">
        <v>44.7</v>
      </c>
    </row>
    <row r="9717" customFormat="false" ht="15" hidden="false" customHeight="false" outlineLevel="0" collapsed="false">
      <c r="F9717" s="1" t="n">
        <v>49.5</v>
      </c>
      <c r="G9717" s="1" t="n">
        <v>44.7</v>
      </c>
    </row>
    <row r="9718" customFormat="false" ht="15" hidden="false" customHeight="false" outlineLevel="0" collapsed="false">
      <c r="F9718" s="1" t="n">
        <v>49.5</v>
      </c>
      <c r="G9718" s="1" t="n">
        <v>44.7</v>
      </c>
    </row>
    <row r="9719" customFormat="false" ht="15" hidden="false" customHeight="false" outlineLevel="0" collapsed="false">
      <c r="F9719" s="1" t="n">
        <v>49.5</v>
      </c>
      <c r="G9719" s="1" t="n">
        <v>44.7</v>
      </c>
    </row>
    <row r="9720" customFormat="false" ht="15" hidden="false" customHeight="false" outlineLevel="0" collapsed="false">
      <c r="F9720" s="1" t="n">
        <v>49.5</v>
      </c>
      <c r="G9720" s="1" t="n">
        <v>44.7</v>
      </c>
    </row>
    <row r="9721" customFormat="false" ht="15" hidden="false" customHeight="false" outlineLevel="0" collapsed="false">
      <c r="F9721" s="1" t="n">
        <v>49.5</v>
      </c>
      <c r="G9721" s="1" t="n">
        <v>44.7</v>
      </c>
    </row>
    <row r="9722" customFormat="false" ht="15" hidden="false" customHeight="false" outlineLevel="0" collapsed="false">
      <c r="F9722" s="1" t="n">
        <v>49.5</v>
      </c>
      <c r="G9722" s="1" t="n">
        <v>44.7</v>
      </c>
    </row>
    <row r="9723" customFormat="false" ht="15" hidden="false" customHeight="false" outlineLevel="0" collapsed="false">
      <c r="F9723" s="1" t="n">
        <v>49.5</v>
      </c>
      <c r="G9723" s="1" t="n">
        <v>44.7</v>
      </c>
    </row>
    <row r="9724" customFormat="false" ht="15" hidden="false" customHeight="false" outlineLevel="0" collapsed="false">
      <c r="F9724" s="1" t="n">
        <v>49.5</v>
      </c>
      <c r="G9724" s="1" t="n">
        <v>44.7</v>
      </c>
    </row>
    <row r="9725" customFormat="false" ht="15" hidden="false" customHeight="false" outlineLevel="0" collapsed="false">
      <c r="F9725" s="1" t="n">
        <v>49.5</v>
      </c>
      <c r="G9725" s="1" t="n">
        <v>44.8</v>
      </c>
    </row>
    <row r="9726" customFormat="false" ht="15" hidden="false" customHeight="false" outlineLevel="0" collapsed="false">
      <c r="F9726" s="1" t="n">
        <v>49.5</v>
      </c>
      <c r="G9726" s="1" t="n">
        <v>44.8</v>
      </c>
    </row>
    <row r="9727" customFormat="false" ht="15" hidden="false" customHeight="false" outlineLevel="0" collapsed="false">
      <c r="F9727" s="1" t="n">
        <v>49.5</v>
      </c>
      <c r="G9727" s="1" t="n">
        <v>44.8</v>
      </c>
    </row>
    <row r="9728" customFormat="false" ht="15" hidden="false" customHeight="false" outlineLevel="0" collapsed="false">
      <c r="F9728" s="1" t="n">
        <v>49.5</v>
      </c>
      <c r="G9728" s="1" t="n">
        <v>44.8</v>
      </c>
    </row>
    <row r="9729" customFormat="false" ht="15" hidden="false" customHeight="false" outlineLevel="0" collapsed="false">
      <c r="F9729" s="1" t="n">
        <v>49.5</v>
      </c>
      <c r="G9729" s="1" t="n">
        <v>44.8</v>
      </c>
    </row>
    <row r="9730" customFormat="false" ht="15" hidden="false" customHeight="false" outlineLevel="0" collapsed="false">
      <c r="F9730" s="1" t="n">
        <v>49.5</v>
      </c>
      <c r="G9730" s="1" t="n">
        <v>44.8</v>
      </c>
    </row>
    <row r="9731" customFormat="false" ht="15" hidden="false" customHeight="false" outlineLevel="0" collapsed="false">
      <c r="F9731" s="1" t="n">
        <v>49.5</v>
      </c>
      <c r="G9731" s="1" t="n">
        <v>44.8</v>
      </c>
    </row>
    <row r="9732" customFormat="false" ht="15" hidden="false" customHeight="false" outlineLevel="0" collapsed="false">
      <c r="F9732" s="1" t="n">
        <v>49.5</v>
      </c>
      <c r="G9732" s="1" t="n">
        <v>44.8</v>
      </c>
    </row>
    <row r="9733" customFormat="false" ht="15" hidden="false" customHeight="false" outlineLevel="0" collapsed="false">
      <c r="F9733" s="1" t="n">
        <v>49.5</v>
      </c>
      <c r="G9733" s="1" t="n">
        <v>44.8</v>
      </c>
    </row>
    <row r="9734" customFormat="false" ht="15" hidden="false" customHeight="false" outlineLevel="0" collapsed="false">
      <c r="F9734" s="1" t="n">
        <v>49.5</v>
      </c>
      <c r="G9734" s="1" t="n">
        <v>44.8</v>
      </c>
    </row>
    <row r="9735" customFormat="false" ht="15" hidden="false" customHeight="false" outlineLevel="0" collapsed="false">
      <c r="F9735" s="1" t="n">
        <v>49.5</v>
      </c>
      <c r="G9735" s="1" t="n">
        <v>44.8</v>
      </c>
    </row>
    <row r="9736" customFormat="false" ht="15" hidden="false" customHeight="false" outlineLevel="0" collapsed="false">
      <c r="F9736" s="1" t="n">
        <v>49.5</v>
      </c>
      <c r="G9736" s="1" t="n">
        <v>44.8</v>
      </c>
    </row>
    <row r="9737" customFormat="false" ht="15" hidden="false" customHeight="false" outlineLevel="0" collapsed="false">
      <c r="F9737" s="1" t="n">
        <v>49.5</v>
      </c>
      <c r="G9737" s="1" t="n">
        <v>44.8</v>
      </c>
    </row>
    <row r="9738" customFormat="false" ht="15" hidden="false" customHeight="false" outlineLevel="0" collapsed="false">
      <c r="F9738" s="1" t="n">
        <v>49.5</v>
      </c>
      <c r="G9738" s="1" t="n">
        <v>44.8</v>
      </c>
    </row>
    <row r="9739" customFormat="false" ht="15" hidden="false" customHeight="false" outlineLevel="0" collapsed="false">
      <c r="F9739" s="1" t="n">
        <v>49.5</v>
      </c>
      <c r="G9739" s="1" t="n">
        <v>44.8</v>
      </c>
    </row>
    <row r="9740" customFormat="false" ht="15" hidden="false" customHeight="false" outlineLevel="0" collapsed="false">
      <c r="F9740" s="1" t="n">
        <v>49.5</v>
      </c>
      <c r="G9740" s="1" t="n">
        <v>44.8</v>
      </c>
    </row>
    <row r="9741" customFormat="false" ht="15" hidden="false" customHeight="false" outlineLevel="0" collapsed="false">
      <c r="F9741" s="1" t="n">
        <v>49.5</v>
      </c>
      <c r="G9741" s="1" t="n">
        <v>44.8</v>
      </c>
    </row>
    <row r="9742" customFormat="false" ht="15" hidden="false" customHeight="false" outlineLevel="0" collapsed="false">
      <c r="F9742" s="1" t="n">
        <v>49.5</v>
      </c>
      <c r="G9742" s="1" t="n">
        <v>44.8</v>
      </c>
    </row>
    <row r="9743" customFormat="false" ht="15" hidden="false" customHeight="false" outlineLevel="0" collapsed="false">
      <c r="F9743" s="1" t="n">
        <v>49.5</v>
      </c>
      <c r="G9743" s="1" t="n">
        <v>44.8</v>
      </c>
    </row>
    <row r="9744" customFormat="false" ht="15" hidden="false" customHeight="false" outlineLevel="0" collapsed="false">
      <c r="F9744" s="1" t="n">
        <v>49.5</v>
      </c>
      <c r="G9744" s="1" t="n">
        <v>44.8</v>
      </c>
    </row>
    <row r="9745" customFormat="false" ht="15" hidden="false" customHeight="false" outlineLevel="0" collapsed="false">
      <c r="F9745" s="1" t="n">
        <v>49.5</v>
      </c>
      <c r="G9745" s="1" t="n">
        <v>44.8</v>
      </c>
    </row>
    <row r="9746" customFormat="false" ht="15" hidden="false" customHeight="false" outlineLevel="0" collapsed="false">
      <c r="F9746" s="1" t="n">
        <v>49.5</v>
      </c>
      <c r="G9746" s="1" t="n">
        <v>44.8</v>
      </c>
    </row>
    <row r="9747" customFormat="false" ht="15" hidden="false" customHeight="false" outlineLevel="0" collapsed="false">
      <c r="F9747" s="1" t="n">
        <v>49.5</v>
      </c>
      <c r="G9747" s="1" t="n">
        <v>44.8</v>
      </c>
    </row>
    <row r="9748" customFormat="false" ht="15" hidden="false" customHeight="false" outlineLevel="0" collapsed="false">
      <c r="F9748" s="1" t="n">
        <v>49.6</v>
      </c>
      <c r="G9748" s="1" t="n">
        <v>44.8</v>
      </c>
    </row>
    <row r="9749" customFormat="false" ht="15" hidden="false" customHeight="false" outlineLevel="0" collapsed="false">
      <c r="F9749" s="1" t="n">
        <v>49.6</v>
      </c>
      <c r="G9749" s="1" t="n">
        <v>44.8</v>
      </c>
    </row>
    <row r="9750" customFormat="false" ht="15" hidden="false" customHeight="false" outlineLevel="0" collapsed="false">
      <c r="F9750" s="1" t="n">
        <v>49.6</v>
      </c>
      <c r="G9750" s="1" t="n">
        <v>44.8</v>
      </c>
    </row>
    <row r="9751" customFormat="false" ht="15" hidden="false" customHeight="false" outlineLevel="0" collapsed="false">
      <c r="F9751" s="1" t="n">
        <v>49.6</v>
      </c>
      <c r="G9751" s="1" t="n">
        <v>44.8</v>
      </c>
    </row>
    <row r="9752" customFormat="false" ht="15" hidden="false" customHeight="false" outlineLevel="0" collapsed="false">
      <c r="F9752" s="1" t="n">
        <v>49.5</v>
      </c>
      <c r="G9752" s="1" t="n">
        <v>44.8</v>
      </c>
    </row>
    <row r="9753" customFormat="false" ht="15" hidden="false" customHeight="false" outlineLevel="0" collapsed="false">
      <c r="F9753" s="1" t="n">
        <v>49.6</v>
      </c>
      <c r="G9753" s="1" t="n">
        <v>44.8</v>
      </c>
    </row>
    <row r="9754" customFormat="false" ht="15" hidden="false" customHeight="false" outlineLevel="0" collapsed="false">
      <c r="F9754" s="1" t="n">
        <v>49.6</v>
      </c>
      <c r="G9754" s="1" t="n">
        <v>44.8</v>
      </c>
    </row>
    <row r="9755" customFormat="false" ht="15" hidden="false" customHeight="false" outlineLevel="0" collapsed="false">
      <c r="F9755" s="1" t="n">
        <v>49.6</v>
      </c>
      <c r="G9755" s="1" t="n">
        <v>44.8</v>
      </c>
    </row>
    <row r="9756" customFormat="false" ht="15" hidden="false" customHeight="false" outlineLevel="0" collapsed="false">
      <c r="F9756" s="1" t="n">
        <v>49.6</v>
      </c>
      <c r="G9756" s="1" t="n">
        <v>44.8</v>
      </c>
    </row>
    <row r="9757" customFormat="false" ht="15" hidden="false" customHeight="false" outlineLevel="0" collapsed="false">
      <c r="F9757" s="1" t="n">
        <v>49.6</v>
      </c>
      <c r="G9757" s="1" t="n">
        <v>44.8</v>
      </c>
    </row>
    <row r="9758" customFormat="false" ht="15" hidden="false" customHeight="false" outlineLevel="0" collapsed="false">
      <c r="F9758" s="1" t="n">
        <v>49.5</v>
      </c>
      <c r="G9758" s="1" t="n">
        <v>44.8</v>
      </c>
    </row>
    <row r="9759" customFormat="false" ht="15" hidden="false" customHeight="false" outlineLevel="0" collapsed="false">
      <c r="F9759" s="1" t="n">
        <v>49.5</v>
      </c>
      <c r="G9759" s="1" t="n">
        <v>44.8</v>
      </c>
    </row>
    <row r="9760" customFormat="false" ht="15" hidden="false" customHeight="false" outlineLevel="0" collapsed="false">
      <c r="F9760" s="1" t="n">
        <v>49.5</v>
      </c>
      <c r="G9760" s="1" t="n">
        <v>44.8</v>
      </c>
    </row>
    <row r="9761" customFormat="false" ht="15" hidden="false" customHeight="false" outlineLevel="0" collapsed="false">
      <c r="F9761" s="1" t="n">
        <v>49.5</v>
      </c>
      <c r="G9761" s="1" t="n">
        <v>44.8</v>
      </c>
    </row>
    <row r="9762" customFormat="false" ht="15" hidden="false" customHeight="false" outlineLevel="0" collapsed="false">
      <c r="F9762" s="1" t="n">
        <v>49.6</v>
      </c>
      <c r="G9762" s="1" t="n">
        <v>44.9</v>
      </c>
    </row>
    <row r="9763" customFormat="false" ht="15" hidden="false" customHeight="false" outlineLevel="0" collapsed="false">
      <c r="F9763" s="1" t="n">
        <v>49.6</v>
      </c>
      <c r="G9763" s="1" t="n">
        <v>44.8</v>
      </c>
    </row>
    <row r="9764" customFormat="false" ht="15" hidden="false" customHeight="false" outlineLevel="0" collapsed="false">
      <c r="F9764" s="1" t="n">
        <v>49.6</v>
      </c>
      <c r="G9764" s="1" t="n">
        <v>44.8</v>
      </c>
    </row>
    <row r="9765" customFormat="false" ht="15" hidden="false" customHeight="false" outlineLevel="0" collapsed="false">
      <c r="F9765" s="1" t="n">
        <v>49.6</v>
      </c>
      <c r="G9765" s="1" t="n">
        <v>44.8</v>
      </c>
    </row>
    <row r="9766" customFormat="false" ht="15" hidden="false" customHeight="false" outlineLevel="0" collapsed="false">
      <c r="F9766" s="1" t="n">
        <v>49.5</v>
      </c>
      <c r="G9766" s="1" t="n">
        <v>44.8</v>
      </c>
    </row>
    <row r="9767" customFormat="false" ht="15" hidden="false" customHeight="false" outlineLevel="0" collapsed="false">
      <c r="F9767" s="1" t="n">
        <v>49.6</v>
      </c>
      <c r="G9767" s="1" t="n">
        <v>44.8</v>
      </c>
    </row>
    <row r="9768" customFormat="false" ht="15" hidden="false" customHeight="false" outlineLevel="0" collapsed="false">
      <c r="F9768" s="1" t="n">
        <v>49.6</v>
      </c>
      <c r="G9768" s="1" t="n">
        <v>44.8</v>
      </c>
    </row>
    <row r="9769" customFormat="false" ht="15" hidden="false" customHeight="false" outlineLevel="0" collapsed="false">
      <c r="F9769" s="1" t="n">
        <v>49.6</v>
      </c>
      <c r="G9769" s="1" t="n">
        <v>44.9</v>
      </c>
    </row>
    <row r="9770" customFormat="false" ht="15" hidden="false" customHeight="false" outlineLevel="0" collapsed="false">
      <c r="F9770" s="1" t="n">
        <v>49.6</v>
      </c>
      <c r="G9770" s="1" t="n">
        <v>44.8</v>
      </c>
    </row>
    <row r="9771" customFormat="false" ht="15" hidden="false" customHeight="false" outlineLevel="0" collapsed="false">
      <c r="F9771" s="1" t="n">
        <v>49.6</v>
      </c>
      <c r="G9771" s="1" t="n">
        <v>44.8</v>
      </c>
    </row>
    <row r="9772" customFormat="false" ht="15" hidden="false" customHeight="false" outlineLevel="0" collapsed="false">
      <c r="F9772" s="1" t="n">
        <v>49.6</v>
      </c>
      <c r="G9772" s="1" t="n">
        <v>44.9</v>
      </c>
    </row>
    <row r="9773" customFormat="false" ht="15" hidden="false" customHeight="false" outlineLevel="0" collapsed="false">
      <c r="F9773" s="1" t="n">
        <v>49.6</v>
      </c>
      <c r="G9773" s="1" t="n">
        <v>44.8</v>
      </c>
    </row>
    <row r="9774" customFormat="false" ht="15" hidden="false" customHeight="false" outlineLevel="0" collapsed="false">
      <c r="F9774" s="1" t="n">
        <v>49.6</v>
      </c>
      <c r="G9774" s="1" t="n">
        <v>44.8</v>
      </c>
    </row>
    <row r="9775" customFormat="false" ht="15" hidden="false" customHeight="false" outlineLevel="0" collapsed="false">
      <c r="F9775" s="1" t="n">
        <v>49.6</v>
      </c>
      <c r="G9775" s="1" t="n">
        <v>44.8</v>
      </c>
    </row>
    <row r="9776" customFormat="false" ht="15" hidden="false" customHeight="false" outlineLevel="0" collapsed="false">
      <c r="F9776" s="1" t="n">
        <v>49.6</v>
      </c>
      <c r="G9776" s="1" t="n">
        <v>44.8</v>
      </c>
    </row>
    <row r="9777" customFormat="false" ht="15" hidden="false" customHeight="false" outlineLevel="0" collapsed="false">
      <c r="F9777" s="1" t="n">
        <v>49.6</v>
      </c>
      <c r="G9777" s="1" t="n">
        <v>44.8</v>
      </c>
    </row>
    <row r="9778" customFormat="false" ht="15" hidden="false" customHeight="false" outlineLevel="0" collapsed="false">
      <c r="F9778" s="1" t="n">
        <v>49.6</v>
      </c>
      <c r="G9778" s="1" t="n">
        <v>44.8</v>
      </c>
    </row>
    <row r="9779" customFormat="false" ht="15" hidden="false" customHeight="false" outlineLevel="0" collapsed="false">
      <c r="F9779" s="1" t="n">
        <v>49.6</v>
      </c>
      <c r="G9779" s="1" t="n">
        <v>44.8</v>
      </c>
    </row>
    <row r="9780" customFormat="false" ht="15" hidden="false" customHeight="false" outlineLevel="0" collapsed="false">
      <c r="F9780" s="1" t="n">
        <v>49.6</v>
      </c>
      <c r="G9780" s="1" t="n">
        <v>44.8</v>
      </c>
    </row>
    <row r="9781" customFormat="false" ht="15" hidden="false" customHeight="false" outlineLevel="0" collapsed="false">
      <c r="F9781" s="1" t="n">
        <v>49.6</v>
      </c>
      <c r="G9781" s="1" t="n">
        <v>44.8</v>
      </c>
    </row>
    <row r="9782" customFormat="false" ht="15" hidden="false" customHeight="false" outlineLevel="0" collapsed="false">
      <c r="F9782" s="1" t="n">
        <v>49.6</v>
      </c>
      <c r="G9782" s="1" t="n">
        <v>44.8</v>
      </c>
    </row>
    <row r="9783" customFormat="false" ht="15" hidden="false" customHeight="false" outlineLevel="0" collapsed="false">
      <c r="F9783" s="1" t="n">
        <v>49.6</v>
      </c>
      <c r="G9783" s="1" t="n">
        <v>44.8</v>
      </c>
    </row>
    <row r="9784" customFormat="false" ht="15" hidden="false" customHeight="false" outlineLevel="0" collapsed="false">
      <c r="F9784" s="1" t="n">
        <v>49.5</v>
      </c>
      <c r="G9784" s="1" t="n">
        <v>44.8</v>
      </c>
    </row>
    <row r="9785" customFormat="false" ht="15" hidden="false" customHeight="false" outlineLevel="0" collapsed="false">
      <c r="F9785" s="1" t="n">
        <v>49.6</v>
      </c>
      <c r="G9785" s="1" t="n">
        <v>44.8</v>
      </c>
    </row>
    <row r="9786" customFormat="false" ht="15" hidden="false" customHeight="false" outlineLevel="0" collapsed="false">
      <c r="F9786" s="1" t="n">
        <v>49.6</v>
      </c>
      <c r="G9786" s="1" t="n">
        <v>44.8</v>
      </c>
    </row>
    <row r="9787" customFormat="false" ht="15" hidden="false" customHeight="false" outlineLevel="0" collapsed="false">
      <c r="F9787" s="1" t="n">
        <v>49.6</v>
      </c>
      <c r="G9787" s="1" t="n">
        <v>44.8</v>
      </c>
    </row>
    <row r="9788" customFormat="false" ht="15" hidden="false" customHeight="false" outlineLevel="0" collapsed="false">
      <c r="F9788" s="1" t="n">
        <v>49.6</v>
      </c>
      <c r="G9788" s="1" t="n">
        <v>44.8</v>
      </c>
    </row>
    <row r="9789" customFormat="false" ht="15" hidden="false" customHeight="false" outlineLevel="0" collapsed="false">
      <c r="F9789" s="1" t="n">
        <v>49.6</v>
      </c>
      <c r="G9789" s="1" t="n">
        <v>44.8</v>
      </c>
    </row>
    <row r="9790" customFormat="false" ht="15" hidden="false" customHeight="false" outlineLevel="0" collapsed="false">
      <c r="F9790" s="1" t="n">
        <v>49.6</v>
      </c>
      <c r="G9790" s="1" t="n">
        <v>44.8</v>
      </c>
    </row>
    <row r="9791" customFormat="false" ht="15" hidden="false" customHeight="false" outlineLevel="0" collapsed="false">
      <c r="F9791" s="1" t="n">
        <v>49.6</v>
      </c>
      <c r="G9791" s="1" t="n">
        <v>44.8</v>
      </c>
    </row>
    <row r="9792" customFormat="false" ht="15" hidden="false" customHeight="false" outlineLevel="0" collapsed="false">
      <c r="F9792" s="1" t="n">
        <v>49.5</v>
      </c>
      <c r="G9792" s="1" t="n">
        <v>44.8</v>
      </c>
    </row>
    <row r="9793" customFormat="false" ht="15" hidden="false" customHeight="false" outlineLevel="0" collapsed="false">
      <c r="F9793" s="1" t="n">
        <v>49.5</v>
      </c>
      <c r="G9793" s="1" t="n">
        <v>44.8</v>
      </c>
    </row>
    <row r="9794" customFormat="false" ht="15" hidden="false" customHeight="false" outlineLevel="0" collapsed="false">
      <c r="F9794" s="1" t="n">
        <v>49.6</v>
      </c>
      <c r="G9794" s="1" t="n">
        <v>44.8</v>
      </c>
    </row>
    <row r="9795" customFormat="false" ht="15" hidden="false" customHeight="false" outlineLevel="0" collapsed="false">
      <c r="F9795" s="1" t="n">
        <v>49.6</v>
      </c>
      <c r="G9795" s="1" t="n">
        <v>44.8</v>
      </c>
    </row>
    <row r="9796" customFormat="false" ht="15" hidden="false" customHeight="false" outlineLevel="0" collapsed="false">
      <c r="F9796" s="1" t="n">
        <v>49.6</v>
      </c>
      <c r="G9796" s="1" t="n">
        <v>44.8</v>
      </c>
    </row>
    <row r="9797" customFormat="false" ht="15" hidden="false" customHeight="false" outlineLevel="0" collapsed="false">
      <c r="F9797" s="1" t="n">
        <v>49.6</v>
      </c>
      <c r="G9797" s="1" t="n">
        <v>44.8</v>
      </c>
    </row>
    <row r="9798" customFormat="false" ht="15" hidden="false" customHeight="false" outlineLevel="0" collapsed="false">
      <c r="F9798" s="1" t="n">
        <v>49.6</v>
      </c>
      <c r="G9798" s="1" t="n">
        <v>44.8</v>
      </c>
    </row>
    <row r="9799" customFormat="false" ht="15" hidden="false" customHeight="false" outlineLevel="0" collapsed="false">
      <c r="F9799" s="1" t="n">
        <v>49.6</v>
      </c>
      <c r="G9799" s="1" t="n">
        <v>44.8</v>
      </c>
    </row>
    <row r="9800" customFormat="false" ht="15" hidden="false" customHeight="false" outlineLevel="0" collapsed="false">
      <c r="F9800" s="1" t="n">
        <v>49.6</v>
      </c>
      <c r="G9800" s="1" t="n">
        <v>44.8</v>
      </c>
    </row>
    <row r="9801" customFormat="false" ht="15" hidden="false" customHeight="false" outlineLevel="0" collapsed="false">
      <c r="F9801" s="1" t="n">
        <v>49.6</v>
      </c>
      <c r="G9801" s="1" t="n">
        <v>44.9</v>
      </c>
    </row>
    <row r="9802" customFormat="false" ht="15" hidden="false" customHeight="false" outlineLevel="0" collapsed="false">
      <c r="F9802" s="1" t="n">
        <v>49.6</v>
      </c>
      <c r="G9802" s="1" t="n">
        <v>44.8</v>
      </c>
    </row>
    <row r="9803" customFormat="false" ht="15" hidden="false" customHeight="false" outlineLevel="0" collapsed="false">
      <c r="F9803" s="1" t="n">
        <v>49.6</v>
      </c>
      <c r="G9803" s="1" t="n">
        <v>44.9</v>
      </c>
    </row>
    <row r="9804" customFormat="false" ht="15" hidden="false" customHeight="false" outlineLevel="0" collapsed="false">
      <c r="F9804" s="1" t="n">
        <v>49.5</v>
      </c>
      <c r="G9804" s="1" t="n">
        <v>44.9</v>
      </c>
    </row>
    <row r="9805" customFormat="false" ht="15" hidden="false" customHeight="false" outlineLevel="0" collapsed="false">
      <c r="F9805" s="1" t="n">
        <v>49.5</v>
      </c>
      <c r="G9805" s="1" t="n">
        <v>44.9</v>
      </c>
    </row>
    <row r="9806" customFormat="false" ht="15" hidden="false" customHeight="false" outlineLevel="0" collapsed="false">
      <c r="F9806" s="1" t="n">
        <v>49.5</v>
      </c>
      <c r="G9806" s="1" t="n">
        <v>44.9</v>
      </c>
    </row>
    <row r="9807" customFormat="false" ht="15" hidden="false" customHeight="false" outlineLevel="0" collapsed="false">
      <c r="F9807" s="1" t="n">
        <v>49.6</v>
      </c>
      <c r="G9807" s="1" t="n">
        <v>44.9</v>
      </c>
    </row>
    <row r="9808" customFormat="false" ht="15" hidden="false" customHeight="false" outlineLevel="0" collapsed="false">
      <c r="F9808" s="1" t="n">
        <v>49.5</v>
      </c>
      <c r="G9808" s="1" t="n">
        <v>44.9</v>
      </c>
    </row>
    <row r="9809" customFormat="false" ht="15" hidden="false" customHeight="false" outlineLevel="0" collapsed="false">
      <c r="F9809" s="1" t="n">
        <v>49.5</v>
      </c>
      <c r="G9809" s="1" t="n">
        <v>44.9</v>
      </c>
    </row>
    <row r="9810" customFormat="false" ht="15" hidden="false" customHeight="false" outlineLevel="0" collapsed="false">
      <c r="F9810" s="1" t="n">
        <v>49.6</v>
      </c>
      <c r="G9810" s="1" t="n">
        <v>44.8</v>
      </c>
    </row>
    <row r="9811" customFormat="false" ht="15" hidden="false" customHeight="false" outlineLevel="0" collapsed="false">
      <c r="F9811" s="1" t="n">
        <v>49.5</v>
      </c>
      <c r="G9811" s="1" t="n">
        <v>44.7</v>
      </c>
    </row>
    <row r="9812" customFormat="false" ht="15" hidden="false" customHeight="false" outlineLevel="0" collapsed="false">
      <c r="F9812" s="1" t="n">
        <v>49.5</v>
      </c>
      <c r="G9812" s="1" t="n">
        <v>44.7</v>
      </c>
    </row>
    <row r="9813" customFormat="false" ht="15" hidden="false" customHeight="false" outlineLevel="0" collapsed="false">
      <c r="F9813" s="1" t="n">
        <v>49.5</v>
      </c>
      <c r="G9813" s="1" t="n">
        <v>44.8</v>
      </c>
    </row>
    <row r="9814" customFormat="false" ht="15" hidden="false" customHeight="false" outlineLevel="0" collapsed="false">
      <c r="F9814" s="1" t="n">
        <v>49.5</v>
      </c>
      <c r="G9814" s="1" t="n">
        <v>44.8</v>
      </c>
    </row>
    <row r="9815" customFormat="false" ht="15" hidden="false" customHeight="false" outlineLevel="0" collapsed="false">
      <c r="F9815" s="1" t="n">
        <v>49.5</v>
      </c>
      <c r="G9815" s="1" t="n">
        <v>44.8</v>
      </c>
    </row>
    <row r="9816" customFormat="false" ht="15" hidden="false" customHeight="false" outlineLevel="0" collapsed="false">
      <c r="F9816" s="1" t="n">
        <v>49.5</v>
      </c>
      <c r="G9816" s="1" t="n">
        <v>44.8</v>
      </c>
    </row>
    <row r="9817" customFormat="false" ht="15" hidden="false" customHeight="false" outlineLevel="0" collapsed="false">
      <c r="F9817" s="1" t="n">
        <v>49.5</v>
      </c>
      <c r="G9817" s="1" t="n">
        <v>44.8</v>
      </c>
    </row>
    <row r="9818" customFormat="false" ht="15" hidden="false" customHeight="false" outlineLevel="0" collapsed="false">
      <c r="F9818" s="1" t="n">
        <v>49.5</v>
      </c>
      <c r="G9818" s="1" t="n">
        <v>44.9</v>
      </c>
    </row>
    <row r="9819" customFormat="false" ht="15" hidden="false" customHeight="false" outlineLevel="0" collapsed="false">
      <c r="F9819" s="1" t="n">
        <v>49.5</v>
      </c>
      <c r="G9819" s="1" t="n">
        <v>44.8</v>
      </c>
    </row>
    <row r="9820" customFormat="false" ht="15" hidden="false" customHeight="false" outlineLevel="0" collapsed="false">
      <c r="F9820" s="1" t="n">
        <v>49.5</v>
      </c>
      <c r="G9820" s="1" t="n">
        <v>44.9</v>
      </c>
    </row>
    <row r="9821" customFormat="false" ht="15" hidden="false" customHeight="false" outlineLevel="0" collapsed="false">
      <c r="F9821" s="1" t="n">
        <v>49.5</v>
      </c>
      <c r="G9821" s="1" t="n">
        <v>44.9</v>
      </c>
    </row>
    <row r="9822" customFormat="false" ht="15" hidden="false" customHeight="false" outlineLevel="0" collapsed="false">
      <c r="F9822" s="1" t="n">
        <v>49.5</v>
      </c>
      <c r="G9822" s="1" t="n">
        <v>44.9</v>
      </c>
    </row>
    <row r="9823" customFormat="false" ht="15" hidden="false" customHeight="false" outlineLevel="0" collapsed="false">
      <c r="F9823" s="1" t="n">
        <v>49.5</v>
      </c>
      <c r="G9823" s="1" t="n">
        <v>44.9</v>
      </c>
    </row>
    <row r="9824" customFormat="false" ht="15" hidden="false" customHeight="false" outlineLevel="0" collapsed="false">
      <c r="F9824" s="1" t="n">
        <v>49.5</v>
      </c>
      <c r="G9824" s="1" t="n">
        <v>44.9</v>
      </c>
    </row>
    <row r="9825" customFormat="false" ht="15" hidden="false" customHeight="false" outlineLevel="0" collapsed="false">
      <c r="F9825" s="1" t="n">
        <v>49.5</v>
      </c>
      <c r="G9825" s="1" t="n">
        <v>44.9</v>
      </c>
    </row>
    <row r="9826" customFormat="false" ht="15" hidden="false" customHeight="false" outlineLevel="0" collapsed="false">
      <c r="F9826" s="1" t="n">
        <v>49.5</v>
      </c>
      <c r="G9826" s="1" t="n">
        <v>44.9</v>
      </c>
    </row>
    <row r="9827" customFormat="false" ht="15" hidden="false" customHeight="false" outlineLevel="0" collapsed="false">
      <c r="F9827" s="1" t="n">
        <v>49.5</v>
      </c>
      <c r="G9827" s="1" t="n">
        <v>44.9</v>
      </c>
    </row>
    <row r="9828" customFormat="false" ht="15" hidden="false" customHeight="false" outlineLevel="0" collapsed="false">
      <c r="F9828" s="1" t="n">
        <v>49.5</v>
      </c>
      <c r="G9828" s="1" t="n">
        <v>44.9</v>
      </c>
    </row>
    <row r="9829" customFormat="false" ht="15" hidden="false" customHeight="false" outlineLevel="0" collapsed="false">
      <c r="F9829" s="1" t="n">
        <v>49.6</v>
      </c>
      <c r="G9829" s="1" t="n">
        <v>44.9</v>
      </c>
    </row>
    <row r="9830" customFormat="false" ht="15" hidden="false" customHeight="false" outlineLevel="0" collapsed="false">
      <c r="F9830" s="1" t="n">
        <v>49.5</v>
      </c>
      <c r="G9830" s="1" t="n">
        <v>44.9</v>
      </c>
    </row>
    <row r="9831" customFormat="false" ht="15" hidden="false" customHeight="false" outlineLevel="0" collapsed="false">
      <c r="F9831" s="1" t="n">
        <v>49.5</v>
      </c>
      <c r="G9831" s="1" t="n">
        <v>44.9</v>
      </c>
    </row>
    <row r="9832" customFormat="false" ht="15" hidden="false" customHeight="false" outlineLevel="0" collapsed="false">
      <c r="F9832" s="1" t="n">
        <v>49.5</v>
      </c>
      <c r="G9832" s="1" t="n">
        <v>44.9</v>
      </c>
    </row>
    <row r="9833" customFormat="false" ht="15" hidden="false" customHeight="false" outlineLevel="0" collapsed="false">
      <c r="F9833" s="1" t="n">
        <v>49.5</v>
      </c>
      <c r="G9833" s="1" t="n">
        <v>44.9</v>
      </c>
    </row>
    <row r="9834" customFormat="false" ht="15" hidden="false" customHeight="false" outlineLevel="0" collapsed="false">
      <c r="F9834" s="1" t="n">
        <v>49.5</v>
      </c>
      <c r="G9834" s="1" t="n">
        <v>44.9</v>
      </c>
    </row>
    <row r="9835" customFormat="false" ht="15" hidden="false" customHeight="false" outlineLevel="0" collapsed="false">
      <c r="F9835" s="1" t="n">
        <v>49.5</v>
      </c>
      <c r="G9835" s="1" t="n">
        <v>44.9</v>
      </c>
    </row>
    <row r="9836" customFormat="false" ht="15" hidden="false" customHeight="false" outlineLevel="0" collapsed="false">
      <c r="F9836" s="1" t="n">
        <v>49.5</v>
      </c>
      <c r="G9836" s="1" t="n">
        <v>44.9</v>
      </c>
    </row>
    <row r="9837" customFormat="false" ht="15" hidden="false" customHeight="false" outlineLevel="0" collapsed="false">
      <c r="F9837" s="1" t="n">
        <v>49.5</v>
      </c>
      <c r="G9837" s="1" t="n">
        <v>44.9</v>
      </c>
    </row>
    <row r="9838" customFormat="false" ht="15" hidden="false" customHeight="false" outlineLevel="0" collapsed="false">
      <c r="F9838" s="1" t="n">
        <v>49.6</v>
      </c>
      <c r="G9838" s="1" t="n">
        <v>44.9</v>
      </c>
    </row>
    <row r="9839" customFormat="false" ht="15" hidden="false" customHeight="false" outlineLevel="0" collapsed="false">
      <c r="F9839" s="1" t="n">
        <v>49.5</v>
      </c>
      <c r="G9839" s="1" t="n">
        <v>44.9</v>
      </c>
    </row>
    <row r="9840" customFormat="false" ht="15" hidden="false" customHeight="false" outlineLevel="0" collapsed="false">
      <c r="F9840" s="1" t="n">
        <v>49.5</v>
      </c>
      <c r="G9840" s="1" t="n">
        <v>44.9</v>
      </c>
    </row>
    <row r="9841" customFormat="false" ht="15" hidden="false" customHeight="false" outlineLevel="0" collapsed="false">
      <c r="F9841" s="1" t="n">
        <v>49.5</v>
      </c>
      <c r="G9841" s="1" t="n">
        <v>44.9</v>
      </c>
    </row>
    <row r="9842" customFormat="false" ht="15" hidden="false" customHeight="false" outlineLevel="0" collapsed="false">
      <c r="F9842" s="1" t="n">
        <v>49.5</v>
      </c>
      <c r="G9842" s="1" t="n">
        <v>44.9</v>
      </c>
    </row>
    <row r="9843" customFormat="false" ht="15" hidden="false" customHeight="false" outlineLevel="0" collapsed="false">
      <c r="F9843" s="1" t="n">
        <v>49.5</v>
      </c>
      <c r="G9843" s="1" t="n">
        <v>44.9</v>
      </c>
    </row>
    <row r="9844" customFormat="false" ht="15" hidden="false" customHeight="false" outlineLevel="0" collapsed="false">
      <c r="F9844" s="1" t="n">
        <v>49.5</v>
      </c>
      <c r="G9844" s="1" t="n">
        <v>44.9</v>
      </c>
    </row>
    <row r="9845" customFormat="false" ht="15" hidden="false" customHeight="false" outlineLevel="0" collapsed="false">
      <c r="F9845" s="1" t="n">
        <v>49.5</v>
      </c>
      <c r="G9845" s="1" t="n">
        <v>44.9</v>
      </c>
    </row>
    <row r="9846" customFormat="false" ht="15" hidden="false" customHeight="false" outlineLevel="0" collapsed="false">
      <c r="F9846" s="1" t="n">
        <v>49.5</v>
      </c>
      <c r="G9846" s="1" t="n">
        <v>44.9</v>
      </c>
    </row>
    <row r="9847" customFormat="false" ht="15" hidden="false" customHeight="false" outlineLevel="0" collapsed="false">
      <c r="F9847" s="1" t="n">
        <v>49.5</v>
      </c>
      <c r="G9847" s="1" t="n">
        <v>44.9</v>
      </c>
    </row>
    <row r="9848" customFormat="false" ht="15" hidden="false" customHeight="false" outlineLevel="0" collapsed="false">
      <c r="F9848" s="1" t="n">
        <v>49.5</v>
      </c>
      <c r="G9848" s="1" t="n">
        <v>44.9</v>
      </c>
    </row>
    <row r="9849" customFormat="false" ht="15" hidden="false" customHeight="false" outlineLevel="0" collapsed="false">
      <c r="F9849" s="1" t="n">
        <v>49.5</v>
      </c>
      <c r="G9849" s="1" t="n">
        <v>44.9</v>
      </c>
    </row>
    <row r="9850" customFormat="false" ht="15" hidden="false" customHeight="false" outlineLevel="0" collapsed="false">
      <c r="F9850" s="1" t="n">
        <v>49.4</v>
      </c>
      <c r="G9850" s="1" t="n">
        <v>44.9</v>
      </c>
    </row>
    <row r="9851" customFormat="false" ht="15" hidden="false" customHeight="false" outlineLevel="0" collapsed="false">
      <c r="F9851" s="1" t="n">
        <v>49.5</v>
      </c>
      <c r="G9851" s="1" t="n">
        <v>44.9</v>
      </c>
    </row>
    <row r="9852" customFormat="false" ht="15" hidden="false" customHeight="false" outlineLevel="0" collapsed="false">
      <c r="F9852" s="1" t="n">
        <v>49.5</v>
      </c>
      <c r="G9852" s="1" t="n">
        <v>44.9</v>
      </c>
    </row>
    <row r="9853" customFormat="false" ht="15" hidden="false" customHeight="false" outlineLevel="0" collapsed="false">
      <c r="F9853" s="1" t="n">
        <v>49.5</v>
      </c>
      <c r="G9853" s="1" t="n">
        <v>44.9</v>
      </c>
    </row>
    <row r="9854" customFormat="false" ht="15" hidden="false" customHeight="false" outlineLevel="0" collapsed="false">
      <c r="F9854" s="1" t="n">
        <v>49.4</v>
      </c>
      <c r="G9854" s="1" t="n">
        <v>44.9</v>
      </c>
    </row>
    <row r="9855" customFormat="false" ht="15" hidden="false" customHeight="false" outlineLevel="0" collapsed="false">
      <c r="F9855" s="1" t="n">
        <v>49.4</v>
      </c>
      <c r="G9855" s="1" t="n">
        <v>44.9</v>
      </c>
    </row>
    <row r="9856" customFormat="false" ht="15" hidden="false" customHeight="false" outlineLevel="0" collapsed="false">
      <c r="F9856" s="1" t="n">
        <v>49.4</v>
      </c>
      <c r="G9856" s="1" t="n">
        <v>44.9</v>
      </c>
    </row>
    <row r="9857" customFormat="false" ht="15" hidden="false" customHeight="false" outlineLevel="0" collapsed="false">
      <c r="F9857" s="1" t="n">
        <v>49.4</v>
      </c>
      <c r="G9857" s="1" t="n">
        <v>44.9</v>
      </c>
    </row>
    <row r="9858" customFormat="false" ht="15" hidden="false" customHeight="false" outlineLevel="0" collapsed="false">
      <c r="F9858" s="1" t="n">
        <v>49.4</v>
      </c>
      <c r="G9858" s="1" t="n">
        <v>44.9</v>
      </c>
    </row>
    <row r="9859" customFormat="false" ht="15" hidden="false" customHeight="false" outlineLevel="0" collapsed="false">
      <c r="F9859" s="1" t="n">
        <v>49.4</v>
      </c>
      <c r="G9859" s="1" t="n">
        <v>44.9</v>
      </c>
    </row>
    <row r="9860" customFormat="false" ht="15" hidden="false" customHeight="false" outlineLevel="0" collapsed="false">
      <c r="F9860" s="1" t="n">
        <v>49.4</v>
      </c>
      <c r="G9860" s="1" t="n">
        <v>44.9</v>
      </c>
    </row>
    <row r="9861" customFormat="false" ht="15" hidden="false" customHeight="false" outlineLevel="0" collapsed="false">
      <c r="F9861" s="1" t="n">
        <v>49.4</v>
      </c>
      <c r="G9861" s="1" t="n">
        <v>44.9</v>
      </c>
    </row>
    <row r="9862" customFormat="false" ht="15" hidden="false" customHeight="false" outlineLevel="0" collapsed="false">
      <c r="F9862" s="1" t="n">
        <v>49.4</v>
      </c>
      <c r="G9862" s="1" t="n">
        <v>44.9</v>
      </c>
    </row>
    <row r="9863" customFormat="false" ht="15" hidden="false" customHeight="false" outlineLevel="0" collapsed="false">
      <c r="F9863" s="1" t="n">
        <v>49.4</v>
      </c>
      <c r="G9863" s="1" t="n">
        <v>44.9</v>
      </c>
    </row>
    <row r="9864" customFormat="false" ht="15" hidden="false" customHeight="false" outlineLevel="0" collapsed="false">
      <c r="F9864" s="1" t="n">
        <v>49.4</v>
      </c>
      <c r="G9864" s="1" t="n">
        <v>44.9</v>
      </c>
    </row>
    <row r="9865" customFormat="false" ht="15" hidden="false" customHeight="false" outlineLevel="0" collapsed="false">
      <c r="F9865" s="1" t="n">
        <v>49.4</v>
      </c>
      <c r="G9865" s="1" t="n">
        <v>44.9</v>
      </c>
    </row>
    <row r="9866" customFormat="false" ht="15" hidden="false" customHeight="false" outlineLevel="0" collapsed="false">
      <c r="F9866" s="1" t="n">
        <v>49.3</v>
      </c>
      <c r="G9866" s="1" t="n">
        <v>44.9</v>
      </c>
    </row>
    <row r="9867" customFormat="false" ht="15" hidden="false" customHeight="false" outlineLevel="0" collapsed="false">
      <c r="F9867" s="1" t="n">
        <v>49.4</v>
      </c>
      <c r="G9867" s="1" t="n">
        <v>44.9</v>
      </c>
    </row>
    <row r="9868" customFormat="false" ht="15" hidden="false" customHeight="false" outlineLevel="0" collapsed="false">
      <c r="F9868" s="1" t="n">
        <v>49.4</v>
      </c>
      <c r="G9868" s="1" t="n">
        <v>44.9</v>
      </c>
    </row>
    <row r="9869" customFormat="false" ht="15" hidden="false" customHeight="false" outlineLevel="0" collapsed="false">
      <c r="F9869" s="1" t="n">
        <v>49.4</v>
      </c>
      <c r="G9869" s="1" t="n">
        <v>44.9</v>
      </c>
    </row>
    <row r="9870" customFormat="false" ht="15" hidden="false" customHeight="false" outlineLevel="0" collapsed="false">
      <c r="F9870" s="1" t="n">
        <v>49.4</v>
      </c>
      <c r="G9870" s="1" t="n">
        <v>44.9</v>
      </c>
    </row>
    <row r="9871" customFormat="false" ht="15" hidden="false" customHeight="false" outlineLevel="0" collapsed="false">
      <c r="F9871" s="1" t="n">
        <v>49.4</v>
      </c>
      <c r="G9871" s="1" t="n">
        <v>44.9</v>
      </c>
    </row>
    <row r="9872" customFormat="false" ht="15" hidden="false" customHeight="false" outlineLevel="0" collapsed="false">
      <c r="F9872" s="1" t="n">
        <v>49.4</v>
      </c>
      <c r="G9872" s="1" t="n">
        <v>44.9</v>
      </c>
    </row>
    <row r="9873" customFormat="false" ht="15" hidden="false" customHeight="false" outlineLevel="0" collapsed="false">
      <c r="F9873" s="1" t="n">
        <v>49.4</v>
      </c>
      <c r="G9873" s="1" t="n">
        <v>44.8</v>
      </c>
    </row>
    <row r="9874" customFormat="false" ht="15" hidden="false" customHeight="false" outlineLevel="0" collapsed="false">
      <c r="F9874" s="1" t="n">
        <v>49.3</v>
      </c>
      <c r="G9874" s="1" t="n">
        <v>44.8</v>
      </c>
    </row>
    <row r="9875" customFormat="false" ht="15" hidden="false" customHeight="false" outlineLevel="0" collapsed="false">
      <c r="F9875" s="1" t="n">
        <v>49.4</v>
      </c>
      <c r="G9875" s="1" t="n">
        <v>44.8</v>
      </c>
    </row>
    <row r="9876" customFormat="false" ht="15" hidden="false" customHeight="false" outlineLevel="0" collapsed="false">
      <c r="F9876" s="1" t="n">
        <v>49.3</v>
      </c>
      <c r="G9876" s="1" t="n">
        <v>44.8</v>
      </c>
    </row>
    <row r="9877" customFormat="false" ht="15" hidden="false" customHeight="false" outlineLevel="0" collapsed="false">
      <c r="F9877" s="1" t="n">
        <v>49.4</v>
      </c>
      <c r="G9877" s="1" t="n">
        <v>44.8</v>
      </c>
    </row>
    <row r="9878" customFormat="false" ht="15" hidden="false" customHeight="false" outlineLevel="0" collapsed="false">
      <c r="F9878" s="1" t="n">
        <v>49.4</v>
      </c>
      <c r="G9878" s="1" t="n">
        <v>44.8</v>
      </c>
    </row>
    <row r="9879" customFormat="false" ht="15" hidden="false" customHeight="false" outlineLevel="0" collapsed="false">
      <c r="F9879" s="1" t="n">
        <v>49.4</v>
      </c>
      <c r="G9879" s="1" t="n">
        <v>44.8</v>
      </c>
    </row>
    <row r="9880" customFormat="false" ht="15" hidden="false" customHeight="false" outlineLevel="0" collapsed="false">
      <c r="F9880" s="1" t="n">
        <v>49.3</v>
      </c>
      <c r="G9880" s="1" t="n">
        <v>44.8</v>
      </c>
    </row>
    <row r="9881" customFormat="false" ht="15" hidden="false" customHeight="false" outlineLevel="0" collapsed="false">
      <c r="F9881" s="1" t="n">
        <v>49.3</v>
      </c>
      <c r="G9881" s="1" t="n">
        <v>44.8</v>
      </c>
    </row>
    <row r="9882" customFormat="false" ht="15" hidden="false" customHeight="false" outlineLevel="0" collapsed="false">
      <c r="F9882" s="1" t="n">
        <v>49.4</v>
      </c>
      <c r="G9882" s="1" t="n">
        <v>44.8</v>
      </c>
    </row>
    <row r="9883" customFormat="false" ht="15" hidden="false" customHeight="false" outlineLevel="0" collapsed="false">
      <c r="F9883" s="1" t="n">
        <v>49.3</v>
      </c>
      <c r="G9883" s="1" t="n">
        <v>44.8</v>
      </c>
    </row>
    <row r="9884" customFormat="false" ht="15" hidden="false" customHeight="false" outlineLevel="0" collapsed="false">
      <c r="F9884" s="1" t="n">
        <v>49.3</v>
      </c>
      <c r="G9884" s="1" t="n">
        <v>44.8</v>
      </c>
    </row>
    <row r="9885" customFormat="false" ht="15" hidden="false" customHeight="false" outlineLevel="0" collapsed="false">
      <c r="F9885" s="1" t="n">
        <v>49.3</v>
      </c>
      <c r="G9885" s="1" t="n">
        <v>44.8</v>
      </c>
    </row>
    <row r="9886" customFormat="false" ht="15" hidden="false" customHeight="false" outlineLevel="0" collapsed="false">
      <c r="F9886" s="1" t="n">
        <v>49.3</v>
      </c>
      <c r="G9886" s="1" t="n">
        <v>44.8</v>
      </c>
    </row>
    <row r="9887" customFormat="false" ht="15" hidden="false" customHeight="false" outlineLevel="0" collapsed="false">
      <c r="F9887" s="1" t="n">
        <v>49.3</v>
      </c>
      <c r="G9887" s="1" t="n">
        <v>44.8</v>
      </c>
    </row>
    <row r="9888" customFormat="false" ht="15" hidden="false" customHeight="false" outlineLevel="0" collapsed="false">
      <c r="F9888" s="1" t="n">
        <v>49.3</v>
      </c>
      <c r="G9888" s="1" t="n">
        <v>44.8</v>
      </c>
    </row>
    <row r="9889" customFormat="false" ht="15" hidden="false" customHeight="false" outlineLevel="0" collapsed="false">
      <c r="F9889" s="1" t="n">
        <v>49.3</v>
      </c>
      <c r="G9889" s="1" t="n">
        <v>44.8</v>
      </c>
    </row>
    <row r="9890" customFormat="false" ht="15" hidden="false" customHeight="false" outlineLevel="0" collapsed="false">
      <c r="F9890" s="1" t="n">
        <v>49.3</v>
      </c>
      <c r="G9890" s="1" t="n">
        <v>44.8</v>
      </c>
    </row>
    <row r="9891" customFormat="false" ht="15" hidden="false" customHeight="false" outlineLevel="0" collapsed="false">
      <c r="F9891" s="1" t="n">
        <v>49.3</v>
      </c>
      <c r="G9891" s="1" t="n">
        <v>44.8</v>
      </c>
    </row>
    <row r="9892" customFormat="false" ht="15" hidden="false" customHeight="false" outlineLevel="0" collapsed="false">
      <c r="F9892" s="1" t="n">
        <v>49.3</v>
      </c>
      <c r="G9892" s="1" t="n">
        <v>44.8</v>
      </c>
    </row>
    <row r="9893" customFormat="false" ht="15" hidden="false" customHeight="false" outlineLevel="0" collapsed="false">
      <c r="F9893" s="1" t="n">
        <v>49.3</v>
      </c>
      <c r="G9893" s="1" t="n">
        <v>44.8</v>
      </c>
    </row>
    <row r="9894" customFormat="false" ht="15" hidden="false" customHeight="false" outlineLevel="0" collapsed="false">
      <c r="F9894" s="1" t="n">
        <v>49.3</v>
      </c>
      <c r="G9894" s="1" t="n">
        <v>44.8</v>
      </c>
    </row>
    <row r="9895" customFormat="false" ht="15" hidden="false" customHeight="false" outlineLevel="0" collapsed="false">
      <c r="F9895" s="1" t="n">
        <v>49.3</v>
      </c>
      <c r="G9895" s="1" t="n">
        <v>44.8</v>
      </c>
    </row>
    <row r="9896" customFormat="false" ht="15" hidden="false" customHeight="false" outlineLevel="0" collapsed="false">
      <c r="F9896" s="1" t="n">
        <v>49.3</v>
      </c>
      <c r="G9896" s="1" t="n">
        <v>44.8</v>
      </c>
    </row>
    <row r="9897" customFormat="false" ht="15" hidden="false" customHeight="false" outlineLevel="0" collapsed="false">
      <c r="F9897" s="1" t="n">
        <v>49.3</v>
      </c>
      <c r="G9897" s="1" t="n">
        <v>44.8</v>
      </c>
    </row>
    <row r="9898" customFormat="false" ht="15" hidden="false" customHeight="false" outlineLevel="0" collapsed="false">
      <c r="F9898" s="1" t="n">
        <v>49.3</v>
      </c>
      <c r="G9898" s="1" t="n">
        <v>44.8</v>
      </c>
    </row>
    <row r="9899" customFormat="false" ht="15" hidden="false" customHeight="false" outlineLevel="0" collapsed="false">
      <c r="F9899" s="1" t="n">
        <v>49.3</v>
      </c>
      <c r="G9899" s="1" t="n">
        <v>44.8</v>
      </c>
    </row>
    <row r="9900" customFormat="false" ht="15" hidden="false" customHeight="false" outlineLevel="0" collapsed="false">
      <c r="F9900" s="1" t="n">
        <v>49.3</v>
      </c>
      <c r="G9900" s="1" t="n">
        <v>44.8</v>
      </c>
    </row>
    <row r="9901" customFormat="false" ht="15" hidden="false" customHeight="false" outlineLevel="0" collapsed="false">
      <c r="F9901" s="1" t="n">
        <v>49.3</v>
      </c>
      <c r="G9901" s="1" t="n">
        <v>44.8</v>
      </c>
    </row>
    <row r="9902" customFormat="false" ht="15" hidden="false" customHeight="false" outlineLevel="0" collapsed="false">
      <c r="F9902" s="1" t="n">
        <v>49.2</v>
      </c>
      <c r="G9902" s="1" t="n">
        <v>44.8</v>
      </c>
    </row>
    <row r="9903" customFormat="false" ht="15" hidden="false" customHeight="false" outlineLevel="0" collapsed="false">
      <c r="F9903" s="1" t="n">
        <v>49.3</v>
      </c>
      <c r="G9903" s="1" t="n">
        <v>44.8</v>
      </c>
    </row>
    <row r="9904" customFormat="false" ht="15" hidden="false" customHeight="false" outlineLevel="0" collapsed="false">
      <c r="F9904" s="1" t="n">
        <v>49.3</v>
      </c>
      <c r="G9904" s="1" t="n">
        <v>44.8</v>
      </c>
    </row>
    <row r="9905" customFormat="false" ht="15" hidden="false" customHeight="false" outlineLevel="0" collapsed="false">
      <c r="F9905" s="1" t="n">
        <v>49.3</v>
      </c>
      <c r="G9905" s="1" t="n">
        <v>44.8</v>
      </c>
    </row>
    <row r="9906" customFormat="false" ht="15" hidden="false" customHeight="false" outlineLevel="0" collapsed="false">
      <c r="F9906" s="1" t="n">
        <v>49.3</v>
      </c>
      <c r="G9906" s="1" t="n">
        <v>44.8</v>
      </c>
    </row>
    <row r="9907" customFormat="false" ht="15" hidden="false" customHeight="false" outlineLevel="0" collapsed="false">
      <c r="F9907" s="1" t="n">
        <v>49.3</v>
      </c>
      <c r="G9907" s="1" t="n">
        <v>44.8</v>
      </c>
    </row>
    <row r="9908" customFormat="false" ht="15" hidden="false" customHeight="false" outlineLevel="0" collapsed="false">
      <c r="F9908" s="1" t="n">
        <v>49.3</v>
      </c>
      <c r="G9908" s="1" t="n">
        <v>44.8</v>
      </c>
    </row>
    <row r="9909" customFormat="false" ht="15" hidden="false" customHeight="false" outlineLevel="0" collapsed="false">
      <c r="F9909" s="1" t="n">
        <v>49.3</v>
      </c>
      <c r="G9909" s="1" t="n">
        <v>44.7</v>
      </c>
    </row>
    <row r="9910" customFormat="false" ht="15" hidden="false" customHeight="false" outlineLevel="0" collapsed="false">
      <c r="F9910" s="1" t="n">
        <v>49.3</v>
      </c>
      <c r="G9910" s="1" t="n">
        <v>44.7</v>
      </c>
    </row>
    <row r="9911" customFormat="false" ht="15" hidden="false" customHeight="false" outlineLevel="0" collapsed="false">
      <c r="F9911" s="1" t="n">
        <v>49.3</v>
      </c>
      <c r="G9911" s="1" t="n">
        <v>44.7</v>
      </c>
    </row>
    <row r="9912" customFormat="false" ht="15" hidden="false" customHeight="false" outlineLevel="0" collapsed="false">
      <c r="F9912" s="1" t="n">
        <v>49.3</v>
      </c>
      <c r="G9912" s="1" t="n">
        <v>44.7</v>
      </c>
    </row>
    <row r="9913" customFormat="false" ht="15" hidden="false" customHeight="false" outlineLevel="0" collapsed="false">
      <c r="F9913" s="1" t="n">
        <v>49.3</v>
      </c>
      <c r="G9913" s="1" t="n">
        <v>44.7</v>
      </c>
    </row>
    <row r="9914" customFormat="false" ht="15" hidden="false" customHeight="false" outlineLevel="0" collapsed="false">
      <c r="F9914" s="1" t="n">
        <v>49.3</v>
      </c>
      <c r="G9914" s="1" t="n">
        <v>44.7</v>
      </c>
    </row>
    <row r="9915" customFormat="false" ht="15" hidden="false" customHeight="false" outlineLevel="0" collapsed="false">
      <c r="F9915" s="1" t="n">
        <v>49.3</v>
      </c>
      <c r="G9915" s="1" t="n">
        <v>44.7</v>
      </c>
    </row>
    <row r="9916" customFormat="false" ht="15" hidden="false" customHeight="false" outlineLevel="0" collapsed="false">
      <c r="F9916" s="1" t="n">
        <v>49.3</v>
      </c>
      <c r="G9916" s="1" t="n">
        <v>44.7</v>
      </c>
    </row>
    <row r="9917" customFormat="false" ht="15" hidden="false" customHeight="false" outlineLevel="0" collapsed="false">
      <c r="F9917" s="1" t="n">
        <v>49.3</v>
      </c>
      <c r="G9917" s="1" t="n">
        <v>44.7</v>
      </c>
    </row>
    <row r="9918" customFormat="false" ht="15" hidden="false" customHeight="false" outlineLevel="0" collapsed="false">
      <c r="F9918" s="1" t="n">
        <v>49.3</v>
      </c>
      <c r="G9918" s="1" t="n">
        <v>44.7</v>
      </c>
    </row>
    <row r="9919" customFormat="false" ht="15" hidden="false" customHeight="false" outlineLevel="0" collapsed="false">
      <c r="F9919" s="1" t="n">
        <v>49.3</v>
      </c>
      <c r="G9919" s="1" t="n">
        <v>44.7</v>
      </c>
    </row>
    <row r="9920" customFormat="false" ht="15" hidden="false" customHeight="false" outlineLevel="0" collapsed="false">
      <c r="F9920" s="1" t="n">
        <v>49.3</v>
      </c>
      <c r="G9920" s="1" t="n">
        <v>44.8</v>
      </c>
    </row>
    <row r="9921" customFormat="false" ht="15" hidden="false" customHeight="false" outlineLevel="0" collapsed="false">
      <c r="F9921" s="1" t="n">
        <v>49.3</v>
      </c>
      <c r="G9921" s="1" t="n">
        <v>44.7</v>
      </c>
    </row>
    <row r="9922" customFormat="false" ht="15" hidden="false" customHeight="false" outlineLevel="0" collapsed="false">
      <c r="F9922" s="1" t="n">
        <v>49.3</v>
      </c>
      <c r="G9922" s="1" t="n">
        <v>44.7</v>
      </c>
    </row>
    <row r="9923" customFormat="false" ht="15" hidden="false" customHeight="false" outlineLevel="0" collapsed="false">
      <c r="F9923" s="1" t="n">
        <v>49.3</v>
      </c>
      <c r="G9923" s="1" t="n">
        <v>44.7</v>
      </c>
    </row>
    <row r="9924" customFormat="false" ht="15" hidden="false" customHeight="false" outlineLevel="0" collapsed="false">
      <c r="F9924" s="1" t="n">
        <v>49.3</v>
      </c>
      <c r="G9924" s="1" t="n">
        <v>44.7</v>
      </c>
    </row>
    <row r="9925" customFormat="false" ht="15" hidden="false" customHeight="false" outlineLevel="0" collapsed="false">
      <c r="F9925" s="1" t="n">
        <v>49.3</v>
      </c>
      <c r="G9925" s="1" t="n">
        <v>44.7</v>
      </c>
    </row>
    <row r="9926" customFormat="false" ht="15" hidden="false" customHeight="false" outlineLevel="0" collapsed="false">
      <c r="F9926" s="1" t="n">
        <v>49.2</v>
      </c>
      <c r="G9926" s="1" t="n">
        <v>44.7</v>
      </c>
    </row>
    <row r="9927" customFormat="false" ht="15" hidden="false" customHeight="false" outlineLevel="0" collapsed="false">
      <c r="F9927" s="1" t="n">
        <v>49.2</v>
      </c>
      <c r="G9927" s="1" t="n">
        <v>44.7</v>
      </c>
    </row>
    <row r="9928" customFormat="false" ht="15" hidden="false" customHeight="false" outlineLevel="0" collapsed="false">
      <c r="F9928" s="1" t="n">
        <v>49.2</v>
      </c>
      <c r="G9928" s="1" t="n">
        <v>44.7</v>
      </c>
    </row>
    <row r="9929" customFormat="false" ht="15" hidden="false" customHeight="false" outlineLevel="0" collapsed="false">
      <c r="F9929" s="1" t="n">
        <v>49.2</v>
      </c>
      <c r="G9929" s="1" t="n">
        <v>44.7</v>
      </c>
    </row>
    <row r="9930" customFormat="false" ht="15" hidden="false" customHeight="false" outlineLevel="0" collapsed="false">
      <c r="F9930" s="1" t="n">
        <v>49.2</v>
      </c>
      <c r="G9930" s="1" t="n">
        <v>44.7</v>
      </c>
    </row>
    <row r="9931" customFormat="false" ht="15" hidden="false" customHeight="false" outlineLevel="0" collapsed="false">
      <c r="F9931" s="1" t="n">
        <v>49.2</v>
      </c>
      <c r="G9931" s="1" t="n">
        <v>44.7</v>
      </c>
    </row>
    <row r="9932" customFormat="false" ht="15" hidden="false" customHeight="false" outlineLevel="0" collapsed="false">
      <c r="F9932" s="1" t="n">
        <v>49.2</v>
      </c>
      <c r="G9932" s="1" t="n">
        <v>44.7</v>
      </c>
    </row>
    <row r="9933" customFormat="false" ht="15" hidden="false" customHeight="false" outlineLevel="0" collapsed="false">
      <c r="F9933" s="1" t="n">
        <v>49.3</v>
      </c>
      <c r="G9933" s="1" t="n">
        <v>44.7</v>
      </c>
    </row>
    <row r="9934" customFormat="false" ht="15" hidden="false" customHeight="false" outlineLevel="0" collapsed="false">
      <c r="F9934" s="1" t="n">
        <v>49.3</v>
      </c>
      <c r="G9934" s="1" t="n">
        <v>44.7</v>
      </c>
    </row>
    <row r="9935" customFormat="false" ht="15" hidden="false" customHeight="false" outlineLevel="0" collapsed="false">
      <c r="F9935" s="1" t="n">
        <v>49.3</v>
      </c>
      <c r="G9935" s="1" t="n">
        <v>44.7</v>
      </c>
    </row>
    <row r="9936" customFormat="false" ht="15" hidden="false" customHeight="false" outlineLevel="0" collapsed="false">
      <c r="F9936" s="1" t="n">
        <v>49.2</v>
      </c>
      <c r="G9936" s="1" t="n">
        <v>44.7</v>
      </c>
    </row>
    <row r="9937" customFormat="false" ht="15" hidden="false" customHeight="false" outlineLevel="0" collapsed="false">
      <c r="F9937" s="1" t="n">
        <v>49.2</v>
      </c>
      <c r="G9937" s="1" t="n">
        <v>44.7</v>
      </c>
    </row>
    <row r="9938" customFormat="false" ht="15" hidden="false" customHeight="false" outlineLevel="0" collapsed="false">
      <c r="F9938" s="1" t="n">
        <v>49.2</v>
      </c>
      <c r="G9938" s="1" t="n">
        <v>44.7</v>
      </c>
    </row>
    <row r="9939" customFormat="false" ht="15" hidden="false" customHeight="false" outlineLevel="0" collapsed="false">
      <c r="F9939" s="1" t="n">
        <v>49.2</v>
      </c>
      <c r="G9939" s="1" t="n">
        <v>44.7</v>
      </c>
    </row>
    <row r="9940" customFormat="false" ht="15" hidden="false" customHeight="false" outlineLevel="0" collapsed="false">
      <c r="F9940" s="1" t="n">
        <v>49.2</v>
      </c>
      <c r="G9940" s="1" t="n">
        <v>44.7</v>
      </c>
    </row>
    <row r="9941" customFormat="false" ht="15" hidden="false" customHeight="false" outlineLevel="0" collapsed="false">
      <c r="F9941" s="1" t="n">
        <v>49.2</v>
      </c>
      <c r="G9941" s="1" t="n">
        <v>44.7</v>
      </c>
    </row>
    <row r="9942" customFormat="false" ht="15" hidden="false" customHeight="false" outlineLevel="0" collapsed="false">
      <c r="F9942" s="1" t="n">
        <v>49.2</v>
      </c>
      <c r="G9942" s="1" t="n">
        <v>44.7</v>
      </c>
    </row>
    <row r="9943" customFormat="false" ht="15" hidden="false" customHeight="false" outlineLevel="0" collapsed="false">
      <c r="F9943" s="1" t="n">
        <v>49.2</v>
      </c>
      <c r="G9943" s="1" t="n">
        <v>44.7</v>
      </c>
    </row>
    <row r="9944" customFormat="false" ht="15" hidden="false" customHeight="false" outlineLevel="0" collapsed="false">
      <c r="F9944" s="1" t="n">
        <v>49.2</v>
      </c>
      <c r="G9944" s="1" t="n">
        <v>44.7</v>
      </c>
    </row>
    <row r="9945" customFormat="false" ht="15" hidden="false" customHeight="false" outlineLevel="0" collapsed="false">
      <c r="F9945" s="1" t="n">
        <v>49.2</v>
      </c>
      <c r="G9945" s="1" t="n">
        <v>44.7</v>
      </c>
    </row>
    <row r="9946" customFormat="false" ht="15" hidden="false" customHeight="false" outlineLevel="0" collapsed="false">
      <c r="F9946" s="1" t="n">
        <v>49.2</v>
      </c>
      <c r="G9946" s="1" t="n">
        <v>44.7</v>
      </c>
    </row>
    <row r="9947" customFormat="false" ht="15" hidden="false" customHeight="false" outlineLevel="0" collapsed="false">
      <c r="F9947" s="1" t="n">
        <v>49.2</v>
      </c>
      <c r="G9947" s="1" t="n">
        <v>44.7</v>
      </c>
    </row>
    <row r="9948" customFormat="false" ht="15" hidden="false" customHeight="false" outlineLevel="0" collapsed="false">
      <c r="F9948" s="1" t="n">
        <v>49.2</v>
      </c>
      <c r="G9948" s="1" t="n">
        <v>44.7</v>
      </c>
    </row>
    <row r="9949" customFormat="false" ht="15" hidden="false" customHeight="false" outlineLevel="0" collapsed="false">
      <c r="F9949" s="1" t="n">
        <v>49.2</v>
      </c>
      <c r="G9949" s="1" t="n">
        <v>44.7</v>
      </c>
    </row>
    <row r="9950" customFormat="false" ht="15" hidden="false" customHeight="false" outlineLevel="0" collapsed="false">
      <c r="F9950" s="1" t="n">
        <v>49.3</v>
      </c>
      <c r="G9950" s="1" t="n">
        <v>44.7</v>
      </c>
    </row>
    <row r="9951" customFormat="false" ht="15" hidden="false" customHeight="false" outlineLevel="0" collapsed="false">
      <c r="F9951" s="1" t="n">
        <v>49.2</v>
      </c>
      <c r="G9951" s="1" t="n">
        <v>44.7</v>
      </c>
    </row>
    <row r="9952" customFormat="false" ht="15" hidden="false" customHeight="false" outlineLevel="0" collapsed="false">
      <c r="F9952" s="1" t="n">
        <v>49.2</v>
      </c>
      <c r="G9952" s="1" t="n">
        <v>44.7</v>
      </c>
    </row>
    <row r="9953" customFormat="false" ht="15" hidden="false" customHeight="false" outlineLevel="0" collapsed="false">
      <c r="F9953" s="1" t="n">
        <v>49.2</v>
      </c>
      <c r="G9953" s="1" t="n">
        <v>44.7</v>
      </c>
    </row>
    <row r="9954" customFormat="false" ht="15" hidden="false" customHeight="false" outlineLevel="0" collapsed="false">
      <c r="F9954" s="1" t="n">
        <v>49.2</v>
      </c>
      <c r="G9954" s="1" t="n">
        <v>44.7</v>
      </c>
    </row>
    <row r="9955" customFormat="false" ht="15" hidden="false" customHeight="false" outlineLevel="0" collapsed="false">
      <c r="F9955" s="1" t="n">
        <v>49.2</v>
      </c>
      <c r="G9955" s="1" t="n">
        <v>44.7</v>
      </c>
    </row>
    <row r="9956" customFormat="false" ht="15" hidden="false" customHeight="false" outlineLevel="0" collapsed="false">
      <c r="F9956" s="1" t="n">
        <v>49.2</v>
      </c>
      <c r="G9956" s="1" t="n">
        <v>44.7</v>
      </c>
    </row>
    <row r="9957" customFormat="false" ht="15" hidden="false" customHeight="false" outlineLevel="0" collapsed="false">
      <c r="F9957" s="1" t="n">
        <v>49.2</v>
      </c>
      <c r="G9957" s="1" t="n">
        <v>44.7</v>
      </c>
    </row>
    <row r="9958" customFormat="false" ht="15" hidden="false" customHeight="false" outlineLevel="0" collapsed="false">
      <c r="F9958" s="1" t="n">
        <v>49.2</v>
      </c>
      <c r="G9958" s="1" t="n">
        <v>44.7</v>
      </c>
    </row>
    <row r="9959" customFormat="false" ht="15" hidden="false" customHeight="false" outlineLevel="0" collapsed="false">
      <c r="F9959" s="1" t="n">
        <v>49.2</v>
      </c>
      <c r="G9959" s="1" t="n">
        <v>44.7</v>
      </c>
    </row>
    <row r="9960" customFormat="false" ht="15" hidden="false" customHeight="false" outlineLevel="0" collapsed="false">
      <c r="F9960" s="1" t="n">
        <v>49.2</v>
      </c>
      <c r="G9960" s="1" t="n">
        <v>44.7</v>
      </c>
    </row>
    <row r="9961" customFormat="false" ht="15" hidden="false" customHeight="false" outlineLevel="0" collapsed="false">
      <c r="F9961" s="1" t="n">
        <v>49.2</v>
      </c>
      <c r="G9961" s="1" t="n">
        <v>44.7</v>
      </c>
    </row>
    <row r="9962" customFormat="false" ht="15" hidden="false" customHeight="false" outlineLevel="0" collapsed="false">
      <c r="F9962" s="1" t="n">
        <v>49.2</v>
      </c>
      <c r="G9962" s="1" t="n">
        <v>44.7</v>
      </c>
    </row>
    <row r="9963" customFormat="false" ht="15" hidden="false" customHeight="false" outlineLevel="0" collapsed="false">
      <c r="F9963" s="1" t="n">
        <v>49.2</v>
      </c>
      <c r="G9963" s="1" t="n">
        <v>44.7</v>
      </c>
    </row>
    <row r="9964" customFormat="false" ht="15" hidden="false" customHeight="false" outlineLevel="0" collapsed="false">
      <c r="F9964" s="1" t="n">
        <v>49.2</v>
      </c>
      <c r="G9964" s="1" t="n">
        <v>44.7</v>
      </c>
    </row>
    <row r="9965" customFormat="false" ht="15" hidden="false" customHeight="false" outlineLevel="0" collapsed="false">
      <c r="F9965" s="1" t="n">
        <v>49.2</v>
      </c>
      <c r="G9965" s="1" t="n">
        <v>44.6</v>
      </c>
    </row>
    <row r="9966" customFormat="false" ht="15" hidden="false" customHeight="false" outlineLevel="0" collapsed="false">
      <c r="F9966" s="1" t="n">
        <v>49.2</v>
      </c>
      <c r="G9966" s="1" t="n">
        <v>44.7</v>
      </c>
    </row>
    <row r="9967" customFormat="false" ht="15" hidden="false" customHeight="false" outlineLevel="0" collapsed="false">
      <c r="F9967" s="1" t="n">
        <v>49.2</v>
      </c>
      <c r="G9967" s="1" t="n">
        <v>44.7</v>
      </c>
    </row>
    <row r="9968" customFormat="false" ht="15" hidden="false" customHeight="false" outlineLevel="0" collapsed="false">
      <c r="F9968" s="1" t="n">
        <v>49.2</v>
      </c>
      <c r="G9968" s="1" t="n">
        <v>44.7</v>
      </c>
    </row>
    <row r="9969" customFormat="false" ht="15" hidden="false" customHeight="false" outlineLevel="0" collapsed="false">
      <c r="F9969" s="1" t="n">
        <v>49.2</v>
      </c>
      <c r="G9969" s="1" t="n">
        <v>44.7</v>
      </c>
    </row>
    <row r="9970" customFormat="false" ht="15" hidden="false" customHeight="false" outlineLevel="0" collapsed="false">
      <c r="F9970" s="1" t="n">
        <v>49.2</v>
      </c>
      <c r="G9970" s="1" t="n">
        <v>44.7</v>
      </c>
    </row>
    <row r="9971" customFormat="false" ht="15" hidden="false" customHeight="false" outlineLevel="0" collapsed="false">
      <c r="F9971" s="1" t="n">
        <v>49.2</v>
      </c>
      <c r="G9971" s="1" t="n">
        <v>44.7</v>
      </c>
    </row>
    <row r="9972" customFormat="false" ht="15" hidden="false" customHeight="false" outlineLevel="0" collapsed="false">
      <c r="F9972" s="1" t="n">
        <v>49.2</v>
      </c>
      <c r="G9972" s="1" t="n">
        <v>44.7</v>
      </c>
    </row>
    <row r="9973" customFormat="false" ht="15" hidden="false" customHeight="false" outlineLevel="0" collapsed="false">
      <c r="F9973" s="1" t="n">
        <v>49.2</v>
      </c>
      <c r="G9973" s="1" t="n">
        <v>44.7</v>
      </c>
    </row>
    <row r="9974" customFormat="false" ht="15" hidden="false" customHeight="false" outlineLevel="0" collapsed="false">
      <c r="F9974" s="1" t="n">
        <v>49.2</v>
      </c>
      <c r="G9974" s="1" t="n">
        <v>44.7</v>
      </c>
    </row>
    <row r="9975" customFormat="false" ht="15" hidden="false" customHeight="false" outlineLevel="0" collapsed="false">
      <c r="F9975" s="1" t="n">
        <v>49.2</v>
      </c>
      <c r="G9975" s="1" t="n">
        <v>44.7</v>
      </c>
    </row>
    <row r="9976" customFormat="false" ht="15" hidden="false" customHeight="false" outlineLevel="0" collapsed="false">
      <c r="F9976" s="1" t="n">
        <v>49.2</v>
      </c>
      <c r="G9976" s="1" t="n">
        <v>44.7</v>
      </c>
    </row>
    <row r="9977" customFormat="false" ht="15" hidden="false" customHeight="false" outlineLevel="0" collapsed="false">
      <c r="F9977" s="1" t="n">
        <v>49.2</v>
      </c>
      <c r="G9977" s="1" t="n">
        <v>44.6</v>
      </c>
    </row>
    <row r="9978" customFormat="false" ht="15" hidden="false" customHeight="false" outlineLevel="0" collapsed="false">
      <c r="F9978" s="1" t="n">
        <v>49.1</v>
      </c>
      <c r="G9978" s="1" t="n">
        <v>44.7</v>
      </c>
    </row>
    <row r="9979" customFormat="false" ht="15" hidden="false" customHeight="false" outlineLevel="0" collapsed="false">
      <c r="F9979" s="1" t="n">
        <v>49.2</v>
      </c>
      <c r="G9979" s="1" t="n">
        <v>44.6</v>
      </c>
    </row>
    <row r="9980" customFormat="false" ht="15" hidden="false" customHeight="false" outlineLevel="0" collapsed="false">
      <c r="F9980" s="1" t="n">
        <v>49.2</v>
      </c>
      <c r="G9980" s="1" t="n">
        <v>44.7</v>
      </c>
    </row>
    <row r="9981" customFormat="false" ht="15" hidden="false" customHeight="false" outlineLevel="0" collapsed="false">
      <c r="F9981" s="1" t="n">
        <v>49.2</v>
      </c>
      <c r="G9981" s="1" t="n">
        <v>44.7</v>
      </c>
    </row>
    <row r="9982" customFormat="false" ht="15" hidden="false" customHeight="false" outlineLevel="0" collapsed="false">
      <c r="F9982" s="1" t="n">
        <v>49.2</v>
      </c>
      <c r="G9982" s="1" t="n">
        <v>44.7</v>
      </c>
    </row>
    <row r="9983" customFormat="false" ht="15" hidden="false" customHeight="false" outlineLevel="0" collapsed="false">
      <c r="F9983" s="1" t="n">
        <v>49.2</v>
      </c>
      <c r="G9983" s="1" t="n">
        <v>44.6</v>
      </c>
    </row>
    <row r="9984" customFormat="false" ht="15" hidden="false" customHeight="false" outlineLevel="0" collapsed="false">
      <c r="F9984" s="1" t="n">
        <v>49.2</v>
      </c>
      <c r="G9984" s="1" t="n">
        <v>44.7</v>
      </c>
    </row>
    <row r="9985" customFormat="false" ht="15" hidden="false" customHeight="false" outlineLevel="0" collapsed="false">
      <c r="F9985" s="1" t="n">
        <v>49.2</v>
      </c>
      <c r="G9985" s="1" t="n">
        <v>44.7</v>
      </c>
    </row>
    <row r="9986" customFormat="false" ht="15" hidden="false" customHeight="false" outlineLevel="0" collapsed="false">
      <c r="F9986" s="1" t="n">
        <v>49.2</v>
      </c>
      <c r="G9986" s="1" t="n">
        <v>44.7</v>
      </c>
    </row>
    <row r="9987" customFormat="false" ht="15" hidden="false" customHeight="false" outlineLevel="0" collapsed="false">
      <c r="F9987" s="1" t="n">
        <v>49.2</v>
      </c>
      <c r="G9987" s="1" t="n">
        <v>44.7</v>
      </c>
    </row>
    <row r="9988" customFormat="false" ht="15" hidden="false" customHeight="false" outlineLevel="0" collapsed="false">
      <c r="F9988" s="1" t="n">
        <v>49.2</v>
      </c>
      <c r="G9988" s="1" t="n">
        <v>44.7</v>
      </c>
    </row>
    <row r="9989" customFormat="false" ht="15" hidden="false" customHeight="false" outlineLevel="0" collapsed="false">
      <c r="F9989" s="1" t="n">
        <v>49.2</v>
      </c>
      <c r="G9989" s="1" t="n">
        <v>44.7</v>
      </c>
    </row>
    <row r="9990" customFormat="false" ht="15" hidden="false" customHeight="false" outlineLevel="0" collapsed="false">
      <c r="F9990" s="1" t="n">
        <v>49</v>
      </c>
      <c r="G9990" s="1" t="n">
        <v>44.7</v>
      </c>
    </row>
    <row r="9991" customFormat="false" ht="15" hidden="false" customHeight="false" outlineLevel="0" collapsed="false">
      <c r="F9991" s="1" t="n">
        <v>49.2</v>
      </c>
      <c r="G9991" s="1" t="n">
        <v>44.7</v>
      </c>
    </row>
    <row r="9992" customFormat="false" ht="15" hidden="false" customHeight="false" outlineLevel="0" collapsed="false">
      <c r="F9992" s="1" t="n">
        <v>49.2</v>
      </c>
      <c r="G9992" s="1" t="n">
        <v>44.7</v>
      </c>
    </row>
    <row r="9993" customFormat="false" ht="15" hidden="false" customHeight="false" outlineLevel="0" collapsed="false">
      <c r="F9993" s="1" t="n">
        <v>49.2</v>
      </c>
      <c r="G9993" s="1" t="n">
        <v>44.6</v>
      </c>
    </row>
    <row r="9994" customFormat="false" ht="15" hidden="false" customHeight="false" outlineLevel="0" collapsed="false">
      <c r="F9994" s="1" t="n">
        <v>49.2</v>
      </c>
      <c r="G9994" s="1" t="n">
        <v>44.7</v>
      </c>
    </row>
    <row r="9995" customFormat="false" ht="15" hidden="false" customHeight="false" outlineLevel="0" collapsed="false">
      <c r="F9995" s="1" t="n">
        <v>49.2</v>
      </c>
      <c r="G9995" s="1" t="n">
        <v>44.6</v>
      </c>
    </row>
    <row r="9996" customFormat="false" ht="15" hidden="false" customHeight="false" outlineLevel="0" collapsed="false">
      <c r="F9996" s="1" t="n">
        <v>49.2</v>
      </c>
      <c r="G9996" s="1" t="n">
        <v>44.6</v>
      </c>
    </row>
    <row r="9997" customFormat="false" ht="15" hidden="false" customHeight="false" outlineLevel="0" collapsed="false">
      <c r="F9997" s="1" t="n">
        <v>49.2</v>
      </c>
      <c r="G9997" s="1" t="n">
        <v>44.7</v>
      </c>
    </row>
    <row r="9998" customFormat="false" ht="15" hidden="false" customHeight="false" outlineLevel="0" collapsed="false">
      <c r="F9998" s="1" t="n">
        <v>49.2</v>
      </c>
      <c r="G9998" s="1" t="n">
        <v>44.6</v>
      </c>
    </row>
    <row r="9999" customFormat="false" ht="15" hidden="false" customHeight="false" outlineLevel="0" collapsed="false">
      <c r="F9999" s="1" t="n">
        <v>49.2</v>
      </c>
      <c r="G9999" s="1" t="n">
        <v>44.6</v>
      </c>
    </row>
    <row r="10000" customFormat="false" ht="15" hidden="false" customHeight="false" outlineLevel="0" collapsed="false">
      <c r="F10000" s="1" t="n">
        <v>49.2</v>
      </c>
      <c r="G10000" s="1" t="n">
        <v>44.6</v>
      </c>
    </row>
    <row r="10001" customFormat="false" ht="15" hidden="false" customHeight="false" outlineLevel="0" collapsed="false">
      <c r="F10001" s="1" t="n">
        <v>49.2</v>
      </c>
      <c r="G10001" s="1" t="n">
        <v>44.6</v>
      </c>
    </row>
    <row r="10002" customFormat="false" ht="15" hidden="false" customHeight="false" outlineLevel="0" collapsed="false">
      <c r="F10002" s="1" t="n">
        <v>49.3</v>
      </c>
      <c r="G10002" s="1" t="n">
        <v>44.6</v>
      </c>
    </row>
    <row r="10003" customFormat="false" ht="15" hidden="false" customHeight="false" outlineLevel="0" collapsed="false">
      <c r="F10003" s="1" t="n">
        <v>49.2</v>
      </c>
      <c r="G10003" s="1" t="n">
        <v>44.6</v>
      </c>
    </row>
    <row r="10004" customFormat="false" ht="15" hidden="false" customHeight="false" outlineLevel="0" collapsed="false">
      <c r="F10004" s="1" t="n">
        <v>49.2</v>
      </c>
      <c r="G10004" s="1" t="n">
        <v>44.6</v>
      </c>
    </row>
    <row r="10005" customFormat="false" ht="15" hidden="false" customHeight="false" outlineLevel="0" collapsed="false">
      <c r="F10005" s="1" t="n">
        <v>49.2</v>
      </c>
      <c r="G10005" s="1" t="n">
        <v>44.6</v>
      </c>
    </row>
    <row r="10006" customFormat="false" ht="15" hidden="false" customHeight="false" outlineLevel="0" collapsed="false">
      <c r="F10006" s="1" t="n">
        <v>49.3</v>
      </c>
      <c r="G10006" s="1" t="n">
        <v>44.6</v>
      </c>
    </row>
    <row r="10007" customFormat="false" ht="15" hidden="false" customHeight="false" outlineLevel="0" collapsed="false">
      <c r="F10007" s="1" t="n">
        <v>49.2</v>
      </c>
      <c r="G10007" s="1" t="n">
        <v>44.6</v>
      </c>
    </row>
    <row r="10008" customFormat="false" ht="15" hidden="false" customHeight="false" outlineLevel="0" collapsed="false">
      <c r="F10008" s="1" t="n">
        <v>49.2</v>
      </c>
      <c r="G10008" s="1" t="n">
        <v>44.6</v>
      </c>
    </row>
    <row r="10009" customFormat="false" ht="15" hidden="false" customHeight="false" outlineLevel="0" collapsed="false">
      <c r="F10009" s="1" t="n">
        <v>49.2</v>
      </c>
      <c r="G10009" s="1" t="n">
        <v>44.6</v>
      </c>
    </row>
    <row r="10010" customFormat="false" ht="15" hidden="false" customHeight="false" outlineLevel="0" collapsed="false">
      <c r="F10010" s="1" t="n">
        <v>49.2</v>
      </c>
      <c r="G10010" s="1" t="n">
        <v>44.6</v>
      </c>
    </row>
    <row r="10011" customFormat="false" ht="15" hidden="false" customHeight="false" outlineLevel="0" collapsed="false">
      <c r="F10011" s="1" t="n">
        <v>49.2</v>
      </c>
      <c r="G10011" s="1" t="n">
        <v>44.6</v>
      </c>
    </row>
    <row r="10012" customFormat="false" ht="15" hidden="false" customHeight="false" outlineLevel="0" collapsed="false">
      <c r="F10012" s="1" t="n">
        <v>49.2</v>
      </c>
      <c r="G10012" s="1" t="n">
        <v>44.6</v>
      </c>
    </row>
    <row r="10013" customFormat="false" ht="15" hidden="false" customHeight="false" outlineLevel="0" collapsed="false">
      <c r="F10013" s="1" t="n">
        <v>49.2</v>
      </c>
      <c r="G10013" s="1" t="n">
        <v>44.6</v>
      </c>
    </row>
    <row r="10014" customFormat="false" ht="15" hidden="false" customHeight="false" outlineLevel="0" collapsed="false">
      <c r="F10014" s="1" t="n">
        <v>49.2</v>
      </c>
      <c r="G10014" s="1" t="n">
        <v>44.6</v>
      </c>
    </row>
    <row r="10015" customFormat="false" ht="15" hidden="false" customHeight="false" outlineLevel="0" collapsed="false">
      <c r="F10015" s="1" t="n">
        <v>49.2</v>
      </c>
      <c r="G10015" s="1" t="n">
        <v>44.6</v>
      </c>
    </row>
    <row r="10016" customFormat="false" ht="15" hidden="false" customHeight="false" outlineLevel="0" collapsed="false">
      <c r="F10016" s="1" t="n">
        <v>49.2</v>
      </c>
      <c r="G10016" s="1" t="n">
        <v>44.6</v>
      </c>
    </row>
    <row r="10017" customFormat="false" ht="15" hidden="false" customHeight="false" outlineLevel="0" collapsed="false">
      <c r="F10017" s="1" t="n">
        <v>49.2</v>
      </c>
      <c r="G10017" s="1" t="n">
        <v>44.6</v>
      </c>
    </row>
    <row r="10018" customFormat="false" ht="15" hidden="false" customHeight="false" outlineLevel="0" collapsed="false">
      <c r="F10018" s="1" t="n">
        <v>49.2</v>
      </c>
      <c r="G10018" s="1" t="n">
        <v>44.6</v>
      </c>
    </row>
    <row r="10019" customFormat="false" ht="15" hidden="false" customHeight="false" outlineLevel="0" collapsed="false">
      <c r="F10019" s="1" t="n">
        <v>49.2</v>
      </c>
      <c r="G10019" s="1" t="n">
        <v>44.6</v>
      </c>
    </row>
    <row r="10020" customFormat="false" ht="15" hidden="false" customHeight="false" outlineLevel="0" collapsed="false">
      <c r="F10020" s="1" t="n">
        <v>49.2</v>
      </c>
      <c r="G10020" s="1" t="n">
        <v>44.6</v>
      </c>
    </row>
    <row r="10021" customFormat="false" ht="15" hidden="false" customHeight="false" outlineLevel="0" collapsed="false">
      <c r="F10021" s="1" t="n">
        <v>49.2</v>
      </c>
      <c r="G10021" s="1" t="n">
        <v>44.6</v>
      </c>
    </row>
    <row r="10022" customFormat="false" ht="15" hidden="false" customHeight="false" outlineLevel="0" collapsed="false">
      <c r="F10022" s="1" t="n">
        <v>49.2</v>
      </c>
      <c r="G10022" s="1" t="n">
        <v>44.6</v>
      </c>
    </row>
    <row r="10023" customFormat="false" ht="15" hidden="false" customHeight="false" outlineLevel="0" collapsed="false">
      <c r="F10023" s="1" t="n">
        <v>49.2</v>
      </c>
      <c r="G10023" s="1" t="n">
        <v>44.6</v>
      </c>
    </row>
    <row r="10024" customFormat="false" ht="15" hidden="false" customHeight="false" outlineLevel="0" collapsed="false">
      <c r="F10024" s="1" t="n">
        <v>49.2</v>
      </c>
      <c r="G10024" s="1" t="n">
        <v>44.6</v>
      </c>
    </row>
    <row r="10025" customFormat="false" ht="15" hidden="false" customHeight="false" outlineLevel="0" collapsed="false">
      <c r="F10025" s="1" t="n">
        <v>49.2</v>
      </c>
      <c r="G10025" s="1" t="n">
        <v>44.6</v>
      </c>
    </row>
    <row r="10026" customFormat="false" ht="15" hidden="false" customHeight="false" outlineLevel="0" collapsed="false">
      <c r="F10026" s="1" t="n">
        <v>49.2</v>
      </c>
      <c r="G10026" s="1" t="n">
        <v>44.6</v>
      </c>
    </row>
    <row r="10027" customFormat="false" ht="15" hidden="false" customHeight="false" outlineLevel="0" collapsed="false">
      <c r="F10027" s="1" t="n">
        <v>49.2</v>
      </c>
      <c r="G10027" s="1" t="n">
        <v>44.6</v>
      </c>
    </row>
    <row r="10028" customFormat="false" ht="15" hidden="false" customHeight="false" outlineLevel="0" collapsed="false">
      <c r="F10028" s="1" t="n">
        <v>49.2</v>
      </c>
      <c r="G10028" s="1" t="n">
        <v>44.6</v>
      </c>
    </row>
    <row r="10029" customFormat="false" ht="15" hidden="false" customHeight="false" outlineLevel="0" collapsed="false">
      <c r="F10029" s="1" t="n">
        <v>49.2</v>
      </c>
      <c r="G10029" s="1" t="n">
        <v>44.6</v>
      </c>
    </row>
    <row r="10030" customFormat="false" ht="15" hidden="false" customHeight="false" outlineLevel="0" collapsed="false">
      <c r="F10030" s="1" t="n">
        <v>49.2</v>
      </c>
      <c r="G10030" s="1" t="n">
        <v>44.6</v>
      </c>
    </row>
    <row r="10031" customFormat="false" ht="15" hidden="false" customHeight="false" outlineLevel="0" collapsed="false">
      <c r="F10031" s="1" t="n">
        <v>49.2</v>
      </c>
      <c r="G10031" s="1" t="n">
        <v>44.6</v>
      </c>
    </row>
    <row r="10032" customFormat="false" ht="15" hidden="false" customHeight="false" outlineLevel="0" collapsed="false">
      <c r="F10032" s="1" t="n">
        <v>49.2</v>
      </c>
      <c r="G10032" s="1" t="n">
        <v>44.6</v>
      </c>
    </row>
    <row r="10033" customFormat="false" ht="15" hidden="false" customHeight="false" outlineLevel="0" collapsed="false">
      <c r="F10033" s="1" t="n">
        <v>49.2</v>
      </c>
      <c r="G10033" s="1" t="n">
        <v>44.6</v>
      </c>
    </row>
    <row r="10034" customFormat="false" ht="15" hidden="false" customHeight="false" outlineLevel="0" collapsed="false">
      <c r="F10034" s="1" t="n">
        <v>49.2</v>
      </c>
      <c r="G10034" s="1" t="n">
        <v>44.6</v>
      </c>
    </row>
    <row r="10035" customFormat="false" ht="15" hidden="false" customHeight="false" outlineLevel="0" collapsed="false">
      <c r="F10035" s="1" t="n">
        <v>49.2</v>
      </c>
      <c r="G10035" s="1" t="n">
        <v>44.6</v>
      </c>
    </row>
    <row r="10036" customFormat="false" ht="15" hidden="false" customHeight="false" outlineLevel="0" collapsed="false">
      <c r="F10036" s="1" t="n">
        <v>49.2</v>
      </c>
      <c r="G10036" s="1" t="n">
        <v>44.6</v>
      </c>
    </row>
    <row r="10037" customFormat="false" ht="15" hidden="false" customHeight="false" outlineLevel="0" collapsed="false">
      <c r="F10037" s="1" t="n">
        <v>49.2</v>
      </c>
      <c r="G10037" s="1" t="n">
        <v>44.6</v>
      </c>
    </row>
    <row r="10038" customFormat="false" ht="15" hidden="false" customHeight="false" outlineLevel="0" collapsed="false">
      <c r="F10038" s="1" t="n">
        <v>49.2</v>
      </c>
      <c r="G10038" s="1" t="n">
        <v>44.6</v>
      </c>
    </row>
    <row r="10039" customFormat="false" ht="15" hidden="false" customHeight="false" outlineLevel="0" collapsed="false">
      <c r="F10039" s="1" t="n">
        <v>49.2</v>
      </c>
      <c r="G10039" s="1" t="n">
        <v>44.6</v>
      </c>
    </row>
    <row r="10040" customFormat="false" ht="15" hidden="false" customHeight="false" outlineLevel="0" collapsed="false">
      <c r="F10040" s="1" t="n">
        <v>49.2</v>
      </c>
      <c r="G10040" s="1" t="n">
        <v>44.6</v>
      </c>
    </row>
    <row r="10041" customFormat="false" ht="15" hidden="false" customHeight="false" outlineLevel="0" collapsed="false">
      <c r="F10041" s="1" t="n">
        <v>49.2</v>
      </c>
      <c r="G10041" s="1" t="n">
        <v>44.6</v>
      </c>
    </row>
    <row r="10042" customFormat="false" ht="15" hidden="false" customHeight="false" outlineLevel="0" collapsed="false">
      <c r="F10042" s="1" t="n">
        <v>49.2</v>
      </c>
      <c r="G10042" s="1" t="n">
        <v>44.6</v>
      </c>
    </row>
    <row r="10043" customFormat="false" ht="15" hidden="false" customHeight="false" outlineLevel="0" collapsed="false">
      <c r="F10043" s="1" t="n">
        <v>49.2</v>
      </c>
      <c r="G10043" s="1" t="n">
        <v>44.6</v>
      </c>
    </row>
    <row r="10044" customFormat="false" ht="15" hidden="false" customHeight="false" outlineLevel="0" collapsed="false">
      <c r="F10044" s="1" t="n">
        <v>49.2</v>
      </c>
      <c r="G10044" s="1" t="n">
        <v>44.6</v>
      </c>
    </row>
    <row r="10045" customFormat="false" ht="15" hidden="false" customHeight="false" outlineLevel="0" collapsed="false">
      <c r="F10045" s="1" t="n">
        <v>49.2</v>
      </c>
      <c r="G10045" s="1" t="n">
        <v>44.6</v>
      </c>
    </row>
    <row r="10046" customFormat="false" ht="15" hidden="false" customHeight="false" outlineLevel="0" collapsed="false">
      <c r="F10046" s="1" t="n">
        <v>49.2</v>
      </c>
      <c r="G10046" s="1" t="n">
        <v>44.7</v>
      </c>
    </row>
    <row r="10047" customFormat="false" ht="15" hidden="false" customHeight="false" outlineLevel="0" collapsed="false">
      <c r="F10047" s="1" t="n">
        <v>49.2</v>
      </c>
      <c r="G10047" s="1" t="n">
        <v>44.6</v>
      </c>
    </row>
    <row r="10048" customFormat="false" ht="15" hidden="false" customHeight="false" outlineLevel="0" collapsed="false">
      <c r="F10048" s="1" t="n">
        <v>49.2</v>
      </c>
      <c r="G10048" s="1" t="n">
        <v>44.6</v>
      </c>
    </row>
    <row r="10049" customFormat="false" ht="15" hidden="false" customHeight="false" outlineLevel="0" collapsed="false">
      <c r="F10049" s="1" t="n">
        <v>49.2</v>
      </c>
      <c r="G10049" s="1" t="n">
        <v>44.7</v>
      </c>
    </row>
    <row r="10050" customFormat="false" ht="15" hidden="false" customHeight="false" outlineLevel="0" collapsed="false">
      <c r="F10050" s="1" t="n">
        <v>49.2</v>
      </c>
      <c r="G10050" s="1" t="n">
        <v>44.7</v>
      </c>
    </row>
    <row r="10051" customFormat="false" ht="15" hidden="false" customHeight="false" outlineLevel="0" collapsed="false">
      <c r="F10051" s="1" t="n">
        <v>49.3</v>
      </c>
      <c r="G10051" s="1" t="n">
        <v>44.6</v>
      </c>
    </row>
    <row r="10052" customFormat="false" ht="15" hidden="false" customHeight="false" outlineLevel="0" collapsed="false">
      <c r="F10052" s="1" t="n">
        <v>49.2</v>
      </c>
      <c r="G10052" s="1" t="n">
        <v>44.6</v>
      </c>
    </row>
    <row r="10053" customFormat="false" ht="15" hidden="false" customHeight="false" outlineLevel="0" collapsed="false">
      <c r="F10053" s="1" t="n">
        <v>49.2</v>
      </c>
      <c r="G10053" s="1" t="n">
        <v>44.6</v>
      </c>
    </row>
    <row r="10054" customFormat="false" ht="15" hidden="false" customHeight="false" outlineLevel="0" collapsed="false">
      <c r="F10054" s="1" t="n">
        <v>49.2</v>
      </c>
      <c r="G10054" s="1" t="n">
        <v>44.6</v>
      </c>
    </row>
    <row r="10055" customFormat="false" ht="15" hidden="false" customHeight="false" outlineLevel="0" collapsed="false">
      <c r="F10055" s="1" t="n">
        <v>49.2</v>
      </c>
      <c r="G10055" s="1" t="n">
        <v>44.6</v>
      </c>
    </row>
    <row r="10056" customFormat="false" ht="15" hidden="false" customHeight="false" outlineLevel="0" collapsed="false">
      <c r="F10056" s="1" t="n">
        <v>49.2</v>
      </c>
      <c r="G10056" s="1" t="n">
        <v>44.6</v>
      </c>
    </row>
    <row r="10057" customFormat="false" ht="15" hidden="false" customHeight="false" outlineLevel="0" collapsed="false">
      <c r="F10057" s="1" t="n">
        <v>49.2</v>
      </c>
      <c r="G10057" s="1" t="n">
        <v>44.6</v>
      </c>
    </row>
    <row r="10058" customFormat="false" ht="15" hidden="false" customHeight="false" outlineLevel="0" collapsed="false">
      <c r="F10058" s="1" t="n">
        <v>49.2</v>
      </c>
      <c r="G10058" s="1" t="n">
        <v>44.6</v>
      </c>
    </row>
    <row r="10059" customFormat="false" ht="15" hidden="false" customHeight="false" outlineLevel="0" collapsed="false">
      <c r="F10059" s="1" t="n">
        <v>49.2</v>
      </c>
      <c r="G10059" s="1" t="n">
        <v>44.7</v>
      </c>
    </row>
    <row r="10060" customFormat="false" ht="15" hidden="false" customHeight="false" outlineLevel="0" collapsed="false">
      <c r="F10060" s="1" t="n">
        <v>49.2</v>
      </c>
      <c r="G10060" s="1" t="n">
        <v>44.6</v>
      </c>
    </row>
    <row r="10061" customFormat="false" ht="15" hidden="false" customHeight="false" outlineLevel="0" collapsed="false">
      <c r="F10061" s="1" t="n">
        <v>49.2</v>
      </c>
      <c r="G10061" s="1" t="n">
        <v>44.7</v>
      </c>
    </row>
    <row r="10062" customFormat="false" ht="15" hidden="false" customHeight="false" outlineLevel="0" collapsed="false">
      <c r="F10062" s="1" t="n">
        <v>49.2</v>
      </c>
      <c r="G10062" s="1" t="n">
        <v>44.6</v>
      </c>
    </row>
    <row r="10063" customFormat="false" ht="15" hidden="false" customHeight="false" outlineLevel="0" collapsed="false">
      <c r="F10063" s="1" t="n">
        <v>49.2</v>
      </c>
      <c r="G10063" s="1" t="n">
        <v>44.6</v>
      </c>
    </row>
    <row r="10064" customFormat="false" ht="15" hidden="false" customHeight="false" outlineLevel="0" collapsed="false">
      <c r="F10064" s="1" t="n">
        <v>49.2</v>
      </c>
      <c r="G10064" s="1" t="n">
        <v>44.7</v>
      </c>
    </row>
    <row r="10065" customFormat="false" ht="15" hidden="false" customHeight="false" outlineLevel="0" collapsed="false">
      <c r="F10065" s="1" t="n">
        <v>49.3</v>
      </c>
      <c r="G10065" s="1" t="n">
        <v>44.7</v>
      </c>
    </row>
    <row r="10066" customFormat="false" ht="15" hidden="false" customHeight="false" outlineLevel="0" collapsed="false">
      <c r="F10066" s="1" t="n">
        <v>49.3</v>
      </c>
      <c r="G10066" s="1" t="n">
        <v>44.7</v>
      </c>
    </row>
    <row r="10067" customFormat="false" ht="15" hidden="false" customHeight="false" outlineLevel="0" collapsed="false">
      <c r="F10067" s="1" t="n">
        <v>49.2</v>
      </c>
      <c r="G10067" s="1" t="n">
        <v>44.7</v>
      </c>
    </row>
    <row r="10068" customFormat="false" ht="15" hidden="false" customHeight="false" outlineLevel="0" collapsed="false">
      <c r="F10068" s="1" t="n">
        <v>49.2</v>
      </c>
      <c r="G10068" s="1" t="n">
        <v>44.7</v>
      </c>
    </row>
    <row r="10069" customFormat="false" ht="15" hidden="false" customHeight="false" outlineLevel="0" collapsed="false">
      <c r="F10069" s="1" t="n">
        <v>49.2</v>
      </c>
      <c r="G10069" s="1" t="n">
        <v>44.7</v>
      </c>
    </row>
    <row r="10070" customFormat="false" ht="15" hidden="false" customHeight="false" outlineLevel="0" collapsed="false">
      <c r="F10070" s="1" t="n">
        <v>49.2</v>
      </c>
      <c r="G10070" s="1" t="n">
        <v>44.6</v>
      </c>
    </row>
    <row r="10071" customFormat="false" ht="15" hidden="false" customHeight="false" outlineLevel="0" collapsed="false">
      <c r="F10071" s="1" t="n">
        <v>49.2</v>
      </c>
      <c r="G10071" s="1" t="n">
        <v>44.7</v>
      </c>
    </row>
    <row r="10072" customFormat="false" ht="15" hidden="false" customHeight="false" outlineLevel="0" collapsed="false">
      <c r="F10072" s="1" t="n">
        <v>49.2</v>
      </c>
      <c r="G10072" s="1" t="n">
        <v>44.6</v>
      </c>
    </row>
    <row r="10073" customFormat="false" ht="15" hidden="false" customHeight="false" outlineLevel="0" collapsed="false">
      <c r="F10073" s="1" t="n">
        <v>49.2</v>
      </c>
      <c r="G10073" s="1" t="n">
        <v>44.6</v>
      </c>
    </row>
    <row r="10074" customFormat="false" ht="15" hidden="false" customHeight="false" outlineLevel="0" collapsed="false">
      <c r="F10074" s="1" t="n">
        <v>49.2</v>
      </c>
      <c r="G10074" s="1" t="n">
        <v>44.6</v>
      </c>
    </row>
    <row r="10075" customFormat="false" ht="15" hidden="false" customHeight="false" outlineLevel="0" collapsed="false">
      <c r="F10075" s="1" t="n">
        <v>49.2</v>
      </c>
      <c r="G10075" s="1" t="n">
        <v>44.7</v>
      </c>
    </row>
    <row r="10076" customFormat="false" ht="15" hidden="false" customHeight="false" outlineLevel="0" collapsed="false">
      <c r="F10076" s="1" t="n">
        <v>49.2</v>
      </c>
      <c r="G10076" s="1" t="n">
        <v>44.6</v>
      </c>
    </row>
    <row r="10077" customFormat="false" ht="15" hidden="false" customHeight="false" outlineLevel="0" collapsed="false">
      <c r="F10077" s="1" t="n">
        <v>49.2</v>
      </c>
      <c r="G10077" s="1" t="n">
        <v>44.6</v>
      </c>
    </row>
    <row r="10078" customFormat="false" ht="15" hidden="false" customHeight="false" outlineLevel="0" collapsed="false">
      <c r="F10078" s="1" t="n">
        <v>49.2</v>
      </c>
      <c r="G10078" s="1" t="n">
        <v>44.7</v>
      </c>
    </row>
    <row r="10079" customFormat="false" ht="15" hidden="false" customHeight="false" outlineLevel="0" collapsed="false">
      <c r="F10079" s="1" t="n">
        <v>49.3</v>
      </c>
      <c r="G10079" s="1" t="n">
        <v>44.7</v>
      </c>
    </row>
    <row r="10080" customFormat="false" ht="15" hidden="false" customHeight="false" outlineLevel="0" collapsed="false">
      <c r="F10080" s="1" t="n">
        <v>49.3</v>
      </c>
      <c r="G10080" s="1" t="n">
        <v>44.7</v>
      </c>
    </row>
    <row r="10081" customFormat="false" ht="15" hidden="false" customHeight="false" outlineLevel="0" collapsed="false">
      <c r="F10081" s="1" t="n">
        <v>49.2</v>
      </c>
      <c r="G10081" s="1" t="n">
        <v>44.7</v>
      </c>
    </row>
    <row r="10082" customFormat="false" ht="15" hidden="false" customHeight="false" outlineLevel="0" collapsed="false">
      <c r="F10082" s="1" t="n">
        <v>49.2</v>
      </c>
      <c r="G10082" s="1" t="n">
        <v>44.7</v>
      </c>
    </row>
    <row r="10083" customFormat="false" ht="15" hidden="false" customHeight="false" outlineLevel="0" collapsed="false">
      <c r="F10083" s="1" t="n">
        <v>49.2</v>
      </c>
      <c r="G10083" s="1" t="n">
        <v>44.6</v>
      </c>
    </row>
    <row r="10084" customFormat="false" ht="15" hidden="false" customHeight="false" outlineLevel="0" collapsed="false">
      <c r="F10084" s="1" t="n">
        <v>49.2</v>
      </c>
      <c r="G10084" s="1" t="n">
        <v>44.7</v>
      </c>
    </row>
    <row r="10085" customFormat="false" ht="15" hidden="false" customHeight="false" outlineLevel="0" collapsed="false">
      <c r="F10085" s="1" t="n">
        <v>49.2</v>
      </c>
      <c r="G10085" s="1" t="n">
        <v>44.7</v>
      </c>
    </row>
    <row r="10086" customFormat="false" ht="15" hidden="false" customHeight="false" outlineLevel="0" collapsed="false">
      <c r="F10086" s="1" t="n">
        <v>49.2</v>
      </c>
      <c r="G10086" s="1" t="n">
        <v>44.6</v>
      </c>
    </row>
    <row r="10087" customFormat="false" ht="15" hidden="false" customHeight="false" outlineLevel="0" collapsed="false">
      <c r="F10087" s="1" t="n">
        <v>49.2</v>
      </c>
      <c r="G10087" s="1" t="n">
        <v>44.6</v>
      </c>
    </row>
    <row r="10088" customFormat="false" ht="15" hidden="false" customHeight="false" outlineLevel="0" collapsed="false">
      <c r="F10088" s="1" t="n">
        <v>49.2</v>
      </c>
      <c r="G10088" s="1" t="n">
        <v>44.6</v>
      </c>
    </row>
    <row r="10089" customFormat="false" ht="15" hidden="false" customHeight="false" outlineLevel="0" collapsed="false">
      <c r="F10089" s="1" t="n">
        <v>49.2</v>
      </c>
      <c r="G10089" s="1" t="n">
        <v>44.6</v>
      </c>
    </row>
    <row r="10090" customFormat="false" ht="15" hidden="false" customHeight="false" outlineLevel="0" collapsed="false">
      <c r="F10090" s="1" t="n">
        <v>49.2</v>
      </c>
      <c r="G10090" s="1" t="n">
        <v>44.7</v>
      </c>
    </row>
    <row r="10091" customFormat="false" ht="15" hidden="false" customHeight="false" outlineLevel="0" collapsed="false">
      <c r="F10091" s="1" t="n">
        <v>49.2</v>
      </c>
      <c r="G10091" s="1" t="n">
        <v>44.6</v>
      </c>
    </row>
    <row r="10092" customFormat="false" ht="15" hidden="false" customHeight="false" outlineLevel="0" collapsed="false">
      <c r="F10092" s="1" t="n">
        <v>49.2</v>
      </c>
      <c r="G10092" s="1" t="n">
        <v>44.6</v>
      </c>
    </row>
    <row r="10093" customFormat="false" ht="15" hidden="false" customHeight="false" outlineLevel="0" collapsed="false">
      <c r="F10093" s="1" t="n">
        <v>49.2</v>
      </c>
      <c r="G10093" s="1" t="n">
        <v>44.6</v>
      </c>
    </row>
    <row r="10094" customFormat="false" ht="15" hidden="false" customHeight="false" outlineLevel="0" collapsed="false">
      <c r="F10094" s="1" t="n">
        <v>49.2</v>
      </c>
      <c r="G10094" s="1" t="n">
        <v>44.6</v>
      </c>
    </row>
    <row r="10095" customFormat="false" ht="15" hidden="false" customHeight="false" outlineLevel="0" collapsed="false">
      <c r="F10095" s="1" t="n">
        <v>49.2</v>
      </c>
      <c r="G10095" s="1" t="n">
        <v>44.6</v>
      </c>
    </row>
    <row r="10096" customFormat="false" ht="15" hidden="false" customHeight="false" outlineLevel="0" collapsed="false">
      <c r="F10096" s="1" t="n">
        <v>49.2</v>
      </c>
      <c r="G10096" s="1" t="n">
        <v>44.6</v>
      </c>
    </row>
    <row r="10097" customFormat="false" ht="15" hidden="false" customHeight="false" outlineLevel="0" collapsed="false">
      <c r="F10097" s="1" t="n">
        <v>49.2</v>
      </c>
      <c r="G10097" s="1" t="n">
        <v>44.6</v>
      </c>
    </row>
    <row r="10098" customFormat="false" ht="15" hidden="false" customHeight="false" outlineLevel="0" collapsed="false">
      <c r="F10098" s="1" t="n">
        <v>49.1</v>
      </c>
      <c r="G10098" s="1" t="n">
        <v>44.5</v>
      </c>
    </row>
    <row r="10099" customFormat="false" ht="15" hidden="false" customHeight="false" outlineLevel="0" collapsed="false">
      <c r="F10099" s="1" t="n">
        <v>49.1</v>
      </c>
      <c r="G10099" s="1" t="n">
        <v>44.6</v>
      </c>
    </row>
    <row r="10100" customFormat="false" ht="15" hidden="false" customHeight="false" outlineLevel="0" collapsed="false">
      <c r="F10100" s="1" t="n">
        <v>49.2</v>
      </c>
      <c r="G10100" s="1" t="n">
        <v>44.6</v>
      </c>
    </row>
    <row r="10101" customFormat="false" ht="15" hidden="false" customHeight="false" outlineLevel="0" collapsed="false">
      <c r="F10101" s="1" t="n">
        <v>49.2</v>
      </c>
      <c r="G10101" s="1" t="n">
        <v>44.6</v>
      </c>
    </row>
    <row r="10102" customFormat="false" ht="15" hidden="false" customHeight="false" outlineLevel="0" collapsed="false">
      <c r="F10102" s="1" t="n">
        <v>49.1</v>
      </c>
      <c r="G10102" s="1" t="n">
        <v>44.5</v>
      </c>
    </row>
    <row r="10103" customFormat="false" ht="15" hidden="false" customHeight="false" outlineLevel="0" collapsed="false">
      <c r="F10103" s="1" t="n">
        <v>49.2</v>
      </c>
      <c r="G10103" s="1" t="n">
        <v>44.6</v>
      </c>
    </row>
    <row r="10104" customFormat="false" ht="15" hidden="false" customHeight="false" outlineLevel="0" collapsed="false">
      <c r="F10104" s="1" t="n">
        <v>49.1</v>
      </c>
      <c r="G10104" s="1" t="n">
        <v>44.6</v>
      </c>
    </row>
    <row r="10105" customFormat="false" ht="15" hidden="false" customHeight="false" outlineLevel="0" collapsed="false">
      <c r="F10105" s="1" t="n">
        <v>49.2</v>
      </c>
      <c r="G10105" s="1" t="n">
        <v>44.6</v>
      </c>
    </row>
    <row r="10106" customFormat="false" ht="15" hidden="false" customHeight="false" outlineLevel="0" collapsed="false">
      <c r="F10106" s="1" t="n">
        <v>49.2</v>
      </c>
      <c r="G10106" s="1" t="n">
        <v>44.6</v>
      </c>
    </row>
    <row r="10107" customFormat="false" ht="15" hidden="false" customHeight="false" outlineLevel="0" collapsed="false">
      <c r="F10107" s="1" t="n">
        <v>49.2</v>
      </c>
      <c r="G10107" s="1" t="n">
        <v>44.6</v>
      </c>
    </row>
    <row r="10108" customFormat="false" ht="15" hidden="false" customHeight="false" outlineLevel="0" collapsed="false">
      <c r="F10108" s="1" t="n">
        <v>49.1</v>
      </c>
      <c r="G10108" s="1" t="n">
        <v>44.6</v>
      </c>
    </row>
    <row r="10109" customFormat="false" ht="15" hidden="false" customHeight="false" outlineLevel="0" collapsed="false">
      <c r="F10109" s="1" t="n">
        <v>49.1</v>
      </c>
      <c r="G10109" s="1" t="n">
        <v>44.5</v>
      </c>
    </row>
    <row r="10110" customFormat="false" ht="15" hidden="false" customHeight="false" outlineLevel="0" collapsed="false">
      <c r="F10110" s="1" t="n">
        <v>49.1</v>
      </c>
      <c r="G10110" s="1" t="n">
        <v>44.6</v>
      </c>
    </row>
    <row r="10111" customFormat="false" ht="15" hidden="false" customHeight="false" outlineLevel="0" collapsed="false">
      <c r="F10111" s="1" t="n">
        <v>49.2</v>
      </c>
      <c r="G10111" s="1" t="n">
        <v>44.6</v>
      </c>
    </row>
    <row r="10112" customFormat="false" ht="15" hidden="false" customHeight="false" outlineLevel="0" collapsed="false">
      <c r="F10112" s="1" t="n">
        <v>49.2</v>
      </c>
      <c r="G10112" s="1" t="n">
        <v>44.6</v>
      </c>
    </row>
    <row r="10113" customFormat="false" ht="15" hidden="false" customHeight="false" outlineLevel="0" collapsed="false">
      <c r="F10113" s="1" t="n">
        <v>49.2</v>
      </c>
      <c r="G10113" s="1" t="n">
        <v>44.6</v>
      </c>
    </row>
    <row r="10114" customFormat="false" ht="15" hidden="false" customHeight="false" outlineLevel="0" collapsed="false">
      <c r="F10114" s="1" t="n">
        <v>49.2</v>
      </c>
      <c r="G10114" s="1" t="n">
        <v>44.6</v>
      </c>
    </row>
    <row r="10115" customFormat="false" ht="15" hidden="false" customHeight="false" outlineLevel="0" collapsed="false">
      <c r="F10115" s="1" t="n">
        <v>49.2</v>
      </c>
      <c r="G10115" s="1" t="n">
        <v>44.6</v>
      </c>
    </row>
    <row r="10116" customFormat="false" ht="15" hidden="false" customHeight="false" outlineLevel="0" collapsed="false">
      <c r="F10116" s="1" t="n">
        <v>49.2</v>
      </c>
      <c r="G10116" s="1" t="n">
        <v>44.6</v>
      </c>
    </row>
    <row r="10117" customFormat="false" ht="15" hidden="false" customHeight="false" outlineLevel="0" collapsed="false">
      <c r="F10117" s="1" t="n">
        <v>49.2</v>
      </c>
      <c r="G10117" s="1" t="n">
        <v>44.6</v>
      </c>
    </row>
    <row r="10118" customFormat="false" ht="15" hidden="false" customHeight="false" outlineLevel="0" collapsed="false">
      <c r="F10118" s="1" t="n">
        <v>49.2</v>
      </c>
      <c r="G10118" s="1" t="n">
        <v>44.6</v>
      </c>
    </row>
    <row r="10119" customFormat="false" ht="15" hidden="false" customHeight="false" outlineLevel="0" collapsed="false">
      <c r="F10119" s="1" t="n">
        <v>49.2</v>
      </c>
      <c r="G10119" s="1" t="n">
        <v>44.6</v>
      </c>
    </row>
    <row r="10120" customFormat="false" ht="15" hidden="false" customHeight="false" outlineLevel="0" collapsed="false">
      <c r="F10120" s="1" t="n">
        <v>49.1</v>
      </c>
      <c r="G10120" s="1" t="n">
        <v>44.6</v>
      </c>
    </row>
    <row r="10121" customFormat="false" ht="15" hidden="false" customHeight="false" outlineLevel="0" collapsed="false">
      <c r="F10121" s="1" t="n">
        <v>49.2</v>
      </c>
      <c r="G10121" s="1" t="n">
        <v>44.6</v>
      </c>
    </row>
    <row r="10122" customFormat="false" ht="15" hidden="false" customHeight="false" outlineLevel="0" collapsed="false">
      <c r="F10122" s="1" t="n">
        <v>49.2</v>
      </c>
      <c r="G10122" s="1" t="n">
        <v>44.6</v>
      </c>
    </row>
    <row r="10123" customFormat="false" ht="15" hidden="false" customHeight="false" outlineLevel="0" collapsed="false">
      <c r="F10123" s="1" t="n">
        <v>49.2</v>
      </c>
      <c r="G10123" s="1" t="n">
        <v>44.6</v>
      </c>
    </row>
    <row r="10124" customFormat="false" ht="15" hidden="false" customHeight="false" outlineLevel="0" collapsed="false">
      <c r="F10124" s="1" t="n">
        <v>49.2</v>
      </c>
      <c r="G10124" s="1" t="n">
        <v>44.6</v>
      </c>
    </row>
    <row r="10125" customFormat="false" ht="15" hidden="false" customHeight="false" outlineLevel="0" collapsed="false">
      <c r="F10125" s="1" t="n">
        <v>49.2</v>
      </c>
      <c r="G10125" s="1" t="n">
        <v>44.6</v>
      </c>
    </row>
    <row r="10126" customFormat="false" ht="15" hidden="false" customHeight="false" outlineLevel="0" collapsed="false">
      <c r="F10126" s="1" t="n">
        <v>49.2</v>
      </c>
      <c r="G10126" s="1" t="n">
        <v>44.6</v>
      </c>
    </row>
    <row r="10127" customFormat="false" ht="15" hidden="false" customHeight="false" outlineLevel="0" collapsed="false">
      <c r="F10127" s="1" t="n">
        <v>49.2</v>
      </c>
      <c r="G10127" s="1" t="n">
        <v>44.6</v>
      </c>
    </row>
    <row r="10128" customFormat="false" ht="15" hidden="false" customHeight="false" outlineLevel="0" collapsed="false">
      <c r="F10128" s="1" t="n">
        <v>49.2</v>
      </c>
      <c r="G10128" s="1" t="n">
        <v>44.6</v>
      </c>
    </row>
    <row r="10129" customFormat="false" ht="15" hidden="false" customHeight="false" outlineLevel="0" collapsed="false">
      <c r="F10129" s="1" t="n">
        <v>49.2</v>
      </c>
      <c r="G10129" s="1" t="n">
        <v>44.6</v>
      </c>
    </row>
    <row r="10130" customFormat="false" ht="15" hidden="false" customHeight="false" outlineLevel="0" collapsed="false">
      <c r="F10130" s="1" t="n">
        <v>49.2</v>
      </c>
      <c r="G10130" s="1" t="n">
        <v>44.6</v>
      </c>
    </row>
    <row r="10131" customFormat="false" ht="15" hidden="false" customHeight="false" outlineLevel="0" collapsed="false">
      <c r="F10131" s="1" t="n">
        <v>49.2</v>
      </c>
      <c r="G10131" s="1" t="n">
        <v>44.6</v>
      </c>
    </row>
    <row r="10132" customFormat="false" ht="15" hidden="false" customHeight="false" outlineLevel="0" collapsed="false">
      <c r="F10132" s="1" t="n">
        <v>49.2</v>
      </c>
      <c r="G10132" s="1" t="n">
        <v>44.6</v>
      </c>
    </row>
    <row r="10133" customFormat="false" ht="15" hidden="false" customHeight="false" outlineLevel="0" collapsed="false">
      <c r="F10133" s="1" t="n">
        <v>49.2</v>
      </c>
      <c r="G10133" s="1" t="n">
        <v>44.6</v>
      </c>
    </row>
    <row r="10134" customFormat="false" ht="15" hidden="false" customHeight="false" outlineLevel="0" collapsed="false">
      <c r="F10134" s="1" t="n">
        <v>49.2</v>
      </c>
      <c r="G10134" s="1" t="n">
        <v>44.6</v>
      </c>
    </row>
    <row r="10135" customFormat="false" ht="15" hidden="false" customHeight="false" outlineLevel="0" collapsed="false">
      <c r="F10135" s="1" t="n">
        <v>49.2</v>
      </c>
      <c r="G10135" s="1" t="n">
        <v>44.6</v>
      </c>
    </row>
    <row r="10136" customFormat="false" ht="15" hidden="false" customHeight="false" outlineLevel="0" collapsed="false">
      <c r="F10136" s="1" t="n">
        <v>49.2</v>
      </c>
      <c r="G10136" s="1" t="n">
        <v>44.6</v>
      </c>
    </row>
    <row r="10137" customFormat="false" ht="15" hidden="false" customHeight="false" outlineLevel="0" collapsed="false">
      <c r="F10137" s="1" t="n">
        <v>49.2</v>
      </c>
      <c r="G10137" s="1" t="n">
        <v>44.6</v>
      </c>
    </row>
    <row r="10138" customFormat="false" ht="15" hidden="false" customHeight="false" outlineLevel="0" collapsed="false">
      <c r="F10138" s="1" t="n">
        <v>49.2</v>
      </c>
      <c r="G10138" s="1" t="n">
        <v>44.7</v>
      </c>
    </row>
    <row r="10139" customFormat="false" ht="15" hidden="false" customHeight="false" outlineLevel="0" collapsed="false">
      <c r="F10139" s="1" t="n">
        <v>49.2</v>
      </c>
      <c r="G10139" s="1" t="n">
        <v>44.7</v>
      </c>
    </row>
    <row r="10140" customFormat="false" ht="15" hidden="false" customHeight="false" outlineLevel="0" collapsed="false">
      <c r="F10140" s="1" t="n">
        <v>49.2</v>
      </c>
      <c r="G10140" s="1" t="n">
        <v>44.7</v>
      </c>
    </row>
    <row r="10141" customFormat="false" ht="15" hidden="false" customHeight="false" outlineLevel="0" collapsed="false">
      <c r="F10141" s="1" t="n">
        <v>49.2</v>
      </c>
      <c r="G10141" s="1" t="n">
        <v>44.7</v>
      </c>
    </row>
    <row r="10142" customFormat="false" ht="15" hidden="false" customHeight="false" outlineLevel="0" collapsed="false">
      <c r="F10142" s="1" t="n">
        <v>49.3</v>
      </c>
      <c r="G10142" s="1" t="n">
        <v>44.7</v>
      </c>
    </row>
    <row r="10143" customFormat="false" ht="15" hidden="false" customHeight="false" outlineLevel="0" collapsed="false">
      <c r="F10143" s="1" t="n">
        <v>49.3</v>
      </c>
      <c r="G10143" s="1" t="n">
        <v>44.7</v>
      </c>
    </row>
    <row r="10144" customFormat="false" ht="15" hidden="false" customHeight="false" outlineLevel="0" collapsed="false">
      <c r="F10144" s="1" t="n">
        <v>49.3</v>
      </c>
      <c r="G10144" s="1" t="n">
        <v>44.7</v>
      </c>
    </row>
    <row r="10145" customFormat="false" ht="15" hidden="false" customHeight="false" outlineLevel="0" collapsed="false">
      <c r="F10145" s="1" t="n">
        <v>49.3</v>
      </c>
      <c r="G10145" s="1" t="n">
        <v>44.7</v>
      </c>
    </row>
    <row r="10146" customFormat="false" ht="15" hidden="false" customHeight="false" outlineLevel="0" collapsed="false">
      <c r="F10146" s="1" t="n">
        <v>49.3</v>
      </c>
      <c r="G10146" s="1" t="n">
        <v>44.7</v>
      </c>
    </row>
    <row r="10147" customFormat="false" ht="15" hidden="false" customHeight="false" outlineLevel="0" collapsed="false">
      <c r="F10147" s="1" t="n">
        <v>49.2</v>
      </c>
      <c r="G10147" s="1" t="n">
        <v>44.7</v>
      </c>
    </row>
    <row r="10148" customFormat="false" ht="15" hidden="false" customHeight="false" outlineLevel="0" collapsed="false">
      <c r="F10148" s="1" t="n">
        <v>49.2</v>
      </c>
      <c r="G10148" s="1" t="n">
        <v>44.7</v>
      </c>
    </row>
    <row r="10149" customFormat="false" ht="15" hidden="false" customHeight="false" outlineLevel="0" collapsed="false">
      <c r="F10149" s="1" t="n">
        <v>49.2</v>
      </c>
      <c r="G10149" s="1" t="n">
        <v>44.7</v>
      </c>
    </row>
    <row r="10150" customFormat="false" ht="15" hidden="false" customHeight="false" outlineLevel="0" collapsed="false">
      <c r="F10150" s="1" t="n">
        <v>49.3</v>
      </c>
      <c r="G10150" s="1" t="n">
        <v>44.7</v>
      </c>
    </row>
    <row r="10151" customFormat="false" ht="15" hidden="false" customHeight="false" outlineLevel="0" collapsed="false">
      <c r="F10151" s="1" t="n">
        <v>49.3</v>
      </c>
      <c r="G10151" s="1" t="n">
        <v>44.6</v>
      </c>
    </row>
    <row r="10152" customFormat="false" ht="15" hidden="false" customHeight="false" outlineLevel="0" collapsed="false">
      <c r="F10152" s="1" t="n">
        <v>49.3</v>
      </c>
      <c r="G10152" s="1" t="n">
        <v>44.7</v>
      </c>
    </row>
    <row r="10153" customFormat="false" ht="15" hidden="false" customHeight="false" outlineLevel="0" collapsed="false">
      <c r="F10153" s="1" t="n">
        <v>49.2</v>
      </c>
      <c r="G10153" s="1" t="n">
        <v>44.7</v>
      </c>
    </row>
    <row r="10154" customFormat="false" ht="15" hidden="false" customHeight="false" outlineLevel="0" collapsed="false">
      <c r="F10154" s="1" t="n">
        <v>49.3</v>
      </c>
      <c r="G10154" s="1" t="n">
        <v>44.7</v>
      </c>
    </row>
    <row r="10155" customFormat="false" ht="15" hidden="false" customHeight="false" outlineLevel="0" collapsed="false">
      <c r="F10155" s="1" t="n">
        <v>49.2</v>
      </c>
      <c r="G10155" s="1" t="n">
        <v>44.7</v>
      </c>
    </row>
    <row r="10156" customFormat="false" ht="15" hidden="false" customHeight="false" outlineLevel="0" collapsed="false">
      <c r="F10156" s="1" t="n">
        <v>49.2</v>
      </c>
      <c r="G10156" s="1" t="n">
        <v>44.6</v>
      </c>
    </row>
    <row r="10157" customFormat="false" ht="15" hidden="false" customHeight="false" outlineLevel="0" collapsed="false">
      <c r="F10157" s="1" t="n">
        <v>49.2</v>
      </c>
      <c r="G10157" s="1" t="n">
        <v>44.7</v>
      </c>
    </row>
    <row r="10158" customFormat="false" ht="15" hidden="false" customHeight="false" outlineLevel="0" collapsed="false">
      <c r="F10158" s="1" t="n">
        <v>49.2</v>
      </c>
      <c r="G10158" s="1" t="n">
        <v>44.7</v>
      </c>
    </row>
    <row r="10159" customFormat="false" ht="15" hidden="false" customHeight="false" outlineLevel="0" collapsed="false">
      <c r="F10159" s="1" t="n">
        <v>49.2</v>
      </c>
      <c r="G10159" s="1" t="n">
        <v>44.7</v>
      </c>
    </row>
    <row r="10160" customFormat="false" ht="15" hidden="false" customHeight="false" outlineLevel="0" collapsed="false">
      <c r="F10160" s="1" t="n">
        <v>49.2</v>
      </c>
      <c r="G10160" s="1" t="n">
        <v>44.7</v>
      </c>
    </row>
    <row r="10161" customFormat="false" ht="15" hidden="false" customHeight="false" outlineLevel="0" collapsed="false">
      <c r="F10161" s="1" t="n">
        <v>49.2</v>
      </c>
      <c r="G10161" s="1" t="n">
        <v>44.7</v>
      </c>
    </row>
    <row r="10162" customFormat="false" ht="15" hidden="false" customHeight="false" outlineLevel="0" collapsed="false">
      <c r="F10162" s="1" t="n">
        <v>49.2</v>
      </c>
      <c r="G10162" s="1" t="n">
        <v>44.7</v>
      </c>
    </row>
    <row r="10163" customFormat="false" ht="15" hidden="false" customHeight="false" outlineLevel="0" collapsed="false">
      <c r="F10163" s="1" t="n">
        <v>49.2</v>
      </c>
      <c r="G10163" s="1" t="n">
        <v>44.7</v>
      </c>
    </row>
    <row r="10164" customFormat="false" ht="15" hidden="false" customHeight="false" outlineLevel="0" collapsed="false">
      <c r="F10164" s="1" t="n">
        <v>49.2</v>
      </c>
      <c r="G10164" s="1" t="n">
        <v>44.7</v>
      </c>
    </row>
    <row r="10165" customFormat="false" ht="15" hidden="false" customHeight="false" outlineLevel="0" collapsed="false">
      <c r="F10165" s="1" t="n">
        <v>49.2</v>
      </c>
      <c r="G10165" s="1" t="n">
        <v>44.7</v>
      </c>
    </row>
    <row r="10166" customFormat="false" ht="15" hidden="false" customHeight="false" outlineLevel="0" collapsed="false">
      <c r="F10166" s="1" t="n">
        <v>49.2</v>
      </c>
      <c r="G10166" s="1" t="n">
        <v>44.7</v>
      </c>
    </row>
    <row r="10167" customFormat="false" ht="15" hidden="false" customHeight="false" outlineLevel="0" collapsed="false">
      <c r="F10167" s="1" t="n">
        <v>49.2</v>
      </c>
      <c r="G10167" s="1" t="n">
        <v>44.7</v>
      </c>
    </row>
    <row r="10168" customFormat="false" ht="15" hidden="false" customHeight="false" outlineLevel="0" collapsed="false">
      <c r="F10168" s="1" t="n">
        <v>49.2</v>
      </c>
      <c r="G10168" s="1" t="n">
        <v>44.7</v>
      </c>
    </row>
    <row r="10169" customFormat="false" ht="15" hidden="false" customHeight="false" outlineLevel="0" collapsed="false">
      <c r="F10169" s="1" t="n">
        <v>49.2</v>
      </c>
      <c r="G10169" s="1" t="n">
        <v>44.7</v>
      </c>
    </row>
    <row r="10170" customFormat="false" ht="15" hidden="false" customHeight="false" outlineLevel="0" collapsed="false">
      <c r="F10170" s="1" t="n">
        <v>49.2</v>
      </c>
      <c r="G10170" s="1" t="n">
        <v>44.7</v>
      </c>
    </row>
    <row r="10171" customFormat="false" ht="15" hidden="false" customHeight="false" outlineLevel="0" collapsed="false">
      <c r="F10171" s="1" t="n">
        <v>49.2</v>
      </c>
      <c r="G10171" s="1" t="n">
        <v>44.7</v>
      </c>
    </row>
    <row r="10172" customFormat="false" ht="15" hidden="false" customHeight="false" outlineLevel="0" collapsed="false">
      <c r="F10172" s="1" t="n">
        <v>49.2</v>
      </c>
      <c r="G10172" s="1" t="n">
        <v>44.7</v>
      </c>
    </row>
    <row r="10173" customFormat="false" ht="15" hidden="false" customHeight="false" outlineLevel="0" collapsed="false">
      <c r="F10173" s="1" t="n">
        <v>49.2</v>
      </c>
      <c r="G10173" s="1" t="n">
        <v>44.7</v>
      </c>
    </row>
    <row r="10174" customFormat="false" ht="15" hidden="false" customHeight="false" outlineLevel="0" collapsed="false">
      <c r="F10174" s="1" t="n">
        <v>49.2</v>
      </c>
      <c r="G10174" s="1" t="n">
        <v>44.7</v>
      </c>
    </row>
    <row r="10175" customFormat="false" ht="15" hidden="false" customHeight="false" outlineLevel="0" collapsed="false">
      <c r="F10175" s="1" t="n">
        <v>49.1</v>
      </c>
      <c r="G10175" s="1" t="n">
        <v>44.7</v>
      </c>
    </row>
    <row r="10176" customFormat="false" ht="15" hidden="false" customHeight="false" outlineLevel="0" collapsed="false">
      <c r="F10176" s="1" t="n">
        <v>49.1</v>
      </c>
      <c r="G10176" s="1" t="n">
        <v>44.7</v>
      </c>
    </row>
    <row r="10177" customFormat="false" ht="15" hidden="false" customHeight="false" outlineLevel="0" collapsed="false">
      <c r="F10177" s="1" t="n">
        <v>49.1</v>
      </c>
      <c r="G10177" s="1" t="n">
        <v>44.7</v>
      </c>
    </row>
    <row r="10178" customFormat="false" ht="15" hidden="false" customHeight="false" outlineLevel="0" collapsed="false">
      <c r="F10178" s="1" t="n">
        <v>49.1</v>
      </c>
      <c r="G10178" s="1" t="n">
        <v>44.7</v>
      </c>
    </row>
    <row r="10179" customFormat="false" ht="15" hidden="false" customHeight="false" outlineLevel="0" collapsed="false">
      <c r="F10179" s="1" t="n">
        <v>49.1</v>
      </c>
      <c r="G10179" s="1" t="n">
        <v>44.7</v>
      </c>
    </row>
    <row r="10180" customFormat="false" ht="15" hidden="false" customHeight="false" outlineLevel="0" collapsed="false">
      <c r="F10180" s="1" t="n">
        <v>49.2</v>
      </c>
      <c r="G10180" s="1" t="n">
        <v>44.7</v>
      </c>
    </row>
    <row r="10181" customFormat="false" ht="15" hidden="false" customHeight="false" outlineLevel="0" collapsed="false">
      <c r="F10181" s="1" t="n">
        <v>49.1</v>
      </c>
      <c r="G10181" s="1" t="n">
        <v>44.7</v>
      </c>
    </row>
    <row r="10182" customFormat="false" ht="15" hidden="false" customHeight="false" outlineLevel="0" collapsed="false">
      <c r="F10182" s="1" t="n">
        <v>49.2</v>
      </c>
      <c r="G10182" s="1" t="n">
        <v>44.7</v>
      </c>
    </row>
    <row r="10183" customFormat="false" ht="15" hidden="false" customHeight="false" outlineLevel="0" collapsed="false">
      <c r="F10183" s="1" t="n">
        <v>49.2</v>
      </c>
      <c r="G10183" s="1" t="n">
        <v>44.7</v>
      </c>
    </row>
    <row r="10184" customFormat="false" ht="15" hidden="false" customHeight="false" outlineLevel="0" collapsed="false">
      <c r="F10184" s="1" t="n">
        <v>49.1</v>
      </c>
      <c r="G10184" s="1" t="n">
        <v>44.6</v>
      </c>
    </row>
    <row r="10185" customFormat="false" ht="15" hidden="false" customHeight="false" outlineLevel="0" collapsed="false">
      <c r="F10185" s="1" t="n">
        <v>49.2</v>
      </c>
      <c r="G10185" s="1" t="n">
        <v>44.7</v>
      </c>
    </row>
    <row r="10186" customFormat="false" ht="15" hidden="false" customHeight="false" outlineLevel="0" collapsed="false">
      <c r="F10186" s="1" t="n">
        <v>49.1</v>
      </c>
      <c r="G10186" s="1" t="n">
        <v>44.7</v>
      </c>
    </row>
    <row r="10187" customFormat="false" ht="15" hidden="false" customHeight="false" outlineLevel="0" collapsed="false">
      <c r="F10187" s="1" t="n">
        <v>49.1</v>
      </c>
      <c r="G10187" s="1" t="n">
        <v>44.7</v>
      </c>
    </row>
    <row r="10188" customFormat="false" ht="15" hidden="false" customHeight="false" outlineLevel="0" collapsed="false">
      <c r="F10188" s="1" t="n">
        <v>49.1</v>
      </c>
      <c r="G10188" s="1" t="n">
        <v>44.7</v>
      </c>
    </row>
    <row r="10189" customFormat="false" ht="15" hidden="false" customHeight="false" outlineLevel="0" collapsed="false">
      <c r="F10189" s="1" t="n">
        <v>49.1</v>
      </c>
      <c r="G10189" s="1" t="n">
        <v>44.7</v>
      </c>
    </row>
    <row r="10190" customFormat="false" ht="15" hidden="false" customHeight="false" outlineLevel="0" collapsed="false">
      <c r="F10190" s="1" t="n">
        <v>49.1</v>
      </c>
      <c r="G10190" s="1" t="n">
        <v>44.7</v>
      </c>
    </row>
    <row r="10191" customFormat="false" ht="15" hidden="false" customHeight="false" outlineLevel="0" collapsed="false">
      <c r="F10191" s="1" t="n">
        <v>49.1</v>
      </c>
      <c r="G10191" s="1" t="n">
        <v>44.7</v>
      </c>
    </row>
    <row r="10192" customFormat="false" ht="15" hidden="false" customHeight="false" outlineLevel="0" collapsed="false">
      <c r="F10192" s="1" t="n">
        <v>49.1</v>
      </c>
      <c r="G10192" s="1" t="n">
        <v>44.6</v>
      </c>
    </row>
    <row r="10193" customFormat="false" ht="15" hidden="false" customHeight="false" outlineLevel="0" collapsed="false">
      <c r="F10193" s="1" t="n">
        <v>49.1</v>
      </c>
      <c r="G10193" s="1" t="n">
        <v>44.7</v>
      </c>
    </row>
    <row r="10194" customFormat="false" ht="15" hidden="false" customHeight="false" outlineLevel="0" collapsed="false">
      <c r="F10194" s="1" t="n">
        <v>49.1</v>
      </c>
      <c r="G10194" s="1" t="n">
        <v>44.7</v>
      </c>
    </row>
    <row r="10195" customFormat="false" ht="15" hidden="false" customHeight="false" outlineLevel="0" collapsed="false">
      <c r="F10195" s="1" t="n">
        <v>49.1</v>
      </c>
      <c r="G10195" s="1" t="n">
        <v>44.7</v>
      </c>
    </row>
    <row r="10196" customFormat="false" ht="15" hidden="false" customHeight="false" outlineLevel="0" collapsed="false">
      <c r="F10196" s="1" t="n">
        <v>49.1</v>
      </c>
      <c r="G10196" s="1" t="n">
        <v>44.6</v>
      </c>
    </row>
    <row r="10197" customFormat="false" ht="15" hidden="false" customHeight="false" outlineLevel="0" collapsed="false">
      <c r="F10197" s="1" t="n">
        <v>49.1</v>
      </c>
      <c r="G10197" s="1" t="n">
        <v>44.7</v>
      </c>
    </row>
    <row r="10198" customFormat="false" ht="15" hidden="false" customHeight="false" outlineLevel="0" collapsed="false">
      <c r="F10198" s="1" t="n">
        <v>49.1</v>
      </c>
      <c r="G10198" s="1" t="n">
        <v>44.7</v>
      </c>
    </row>
    <row r="10199" customFormat="false" ht="15" hidden="false" customHeight="false" outlineLevel="0" collapsed="false">
      <c r="F10199" s="1" t="n">
        <v>49.1</v>
      </c>
      <c r="G10199" s="1" t="n">
        <v>44.7</v>
      </c>
    </row>
    <row r="10200" customFormat="false" ht="15" hidden="false" customHeight="false" outlineLevel="0" collapsed="false">
      <c r="F10200" s="1" t="n">
        <v>49.1</v>
      </c>
      <c r="G10200" s="1" t="n">
        <v>44.7</v>
      </c>
    </row>
    <row r="10201" customFormat="false" ht="15" hidden="false" customHeight="false" outlineLevel="0" collapsed="false">
      <c r="F10201" s="1" t="n">
        <v>49.1</v>
      </c>
      <c r="G10201" s="1" t="n">
        <v>44.7</v>
      </c>
    </row>
    <row r="10202" customFormat="false" ht="15" hidden="false" customHeight="false" outlineLevel="0" collapsed="false">
      <c r="F10202" s="1" t="n">
        <v>49.1</v>
      </c>
      <c r="G10202" s="1" t="n">
        <v>44.6</v>
      </c>
    </row>
    <row r="10203" customFormat="false" ht="15" hidden="false" customHeight="false" outlineLevel="0" collapsed="false">
      <c r="F10203" s="1" t="n">
        <v>49.1</v>
      </c>
      <c r="G10203" s="1" t="n">
        <v>44.7</v>
      </c>
    </row>
    <row r="10204" customFormat="false" ht="15" hidden="false" customHeight="false" outlineLevel="0" collapsed="false">
      <c r="F10204" s="1" t="n">
        <v>49.1</v>
      </c>
      <c r="G10204" s="1" t="n">
        <v>44.7</v>
      </c>
    </row>
    <row r="10205" customFormat="false" ht="15" hidden="false" customHeight="false" outlineLevel="0" collapsed="false">
      <c r="F10205" s="1" t="n">
        <v>49</v>
      </c>
      <c r="G10205" s="1" t="n">
        <v>44.7</v>
      </c>
    </row>
    <row r="10206" customFormat="false" ht="15" hidden="false" customHeight="false" outlineLevel="0" collapsed="false">
      <c r="F10206" s="1" t="n">
        <v>49.1</v>
      </c>
      <c r="G10206" s="1" t="n">
        <v>44.7</v>
      </c>
    </row>
    <row r="10207" customFormat="false" ht="15" hidden="false" customHeight="false" outlineLevel="0" collapsed="false">
      <c r="F10207" s="1" t="n">
        <v>49.1</v>
      </c>
      <c r="G10207" s="1" t="n">
        <v>44.6</v>
      </c>
    </row>
    <row r="10208" customFormat="false" ht="15" hidden="false" customHeight="false" outlineLevel="0" collapsed="false">
      <c r="F10208" s="1" t="n">
        <v>49</v>
      </c>
      <c r="G10208" s="1" t="n">
        <v>44.7</v>
      </c>
    </row>
    <row r="10209" customFormat="false" ht="15" hidden="false" customHeight="false" outlineLevel="0" collapsed="false">
      <c r="F10209" s="1" t="n">
        <v>49.1</v>
      </c>
      <c r="G10209" s="1" t="n">
        <v>44.7</v>
      </c>
    </row>
    <row r="10210" customFormat="false" ht="15" hidden="false" customHeight="false" outlineLevel="0" collapsed="false">
      <c r="F10210" s="1" t="n">
        <v>49.1</v>
      </c>
      <c r="G10210" s="1" t="n">
        <v>44.7</v>
      </c>
    </row>
    <row r="10211" customFormat="false" ht="15" hidden="false" customHeight="false" outlineLevel="0" collapsed="false">
      <c r="F10211" s="1" t="n">
        <v>48.9</v>
      </c>
      <c r="G10211" s="1" t="n">
        <v>44.7</v>
      </c>
    </row>
    <row r="10212" customFormat="false" ht="15" hidden="false" customHeight="false" outlineLevel="0" collapsed="false">
      <c r="F10212" s="1" t="n">
        <v>49.1</v>
      </c>
      <c r="G10212" s="1" t="n">
        <v>44.7</v>
      </c>
    </row>
    <row r="10213" customFormat="false" ht="15" hidden="false" customHeight="false" outlineLevel="0" collapsed="false">
      <c r="F10213" s="1" t="n">
        <v>49.1</v>
      </c>
      <c r="G10213" s="1" t="n">
        <v>44.7</v>
      </c>
    </row>
    <row r="10214" customFormat="false" ht="15" hidden="false" customHeight="false" outlineLevel="0" collapsed="false">
      <c r="F10214" s="1" t="n">
        <v>49.1</v>
      </c>
      <c r="G10214" s="1" t="n">
        <v>44.7</v>
      </c>
    </row>
    <row r="10215" customFormat="false" ht="15" hidden="false" customHeight="false" outlineLevel="0" collapsed="false">
      <c r="F10215" s="1" t="n">
        <v>49.1</v>
      </c>
      <c r="G10215" s="1" t="n">
        <v>44.7</v>
      </c>
    </row>
    <row r="10216" customFormat="false" ht="15" hidden="false" customHeight="false" outlineLevel="0" collapsed="false">
      <c r="F10216" s="1" t="n">
        <v>49.1</v>
      </c>
      <c r="G10216" s="1" t="n">
        <v>44.7</v>
      </c>
    </row>
    <row r="10217" customFormat="false" ht="15" hidden="false" customHeight="false" outlineLevel="0" collapsed="false">
      <c r="F10217" s="1" t="n">
        <v>49.1</v>
      </c>
      <c r="G10217" s="1" t="n">
        <v>44.7</v>
      </c>
    </row>
    <row r="10218" customFormat="false" ht="15" hidden="false" customHeight="false" outlineLevel="0" collapsed="false">
      <c r="F10218" s="1" t="n">
        <v>49.1</v>
      </c>
      <c r="G10218" s="1" t="n">
        <v>44.7</v>
      </c>
    </row>
    <row r="10219" customFormat="false" ht="15" hidden="false" customHeight="false" outlineLevel="0" collapsed="false">
      <c r="F10219" s="1" t="n">
        <v>49.1</v>
      </c>
      <c r="G10219" s="1" t="n">
        <v>44.7</v>
      </c>
    </row>
    <row r="10220" customFormat="false" ht="15" hidden="false" customHeight="false" outlineLevel="0" collapsed="false">
      <c r="F10220" s="1" t="n">
        <v>49.1</v>
      </c>
      <c r="G10220" s="1" t="n">
        <v>44.7</v>
      </c>
    </row>
    <row r="10221" customFormat="false" ht="15" hidden="false" customHeight="false" outlineLevel="0" collapsed="false">
      <c r="F10221" s="1" t="n">
        <v>49.1</v>
      </c>
      <c r="G10221" s="1" t="n">
        <v>44.7</v>
      </c>
    </row>
    <row r="10222" customFormat="false" ht="15" hidden="false" customHeight="false" outlineLevel="0" collapsed="false">
      <c r="F10222" s="1" t="n">
        <v>49.1</v>
      </c>
      <c r="G10222" s="1" t="n">
        <v>44.7</v>
      </c>
    </row>
    <row r="10223" customFormat="false" ht="15" hidden="false" customHeight="false" outlineLevel="0" collapsed="false">
      <c r="F10223" s="1" t="n">
        <v>49.1</v>
      </c>
      <c r="G10223" s="1" t="n">
        <v>44.7</v>
      </c>
    </row>
    <row r="10224" customFormat="false" ht="15" hidden="false" customHeight="false" outlineLevel="0" collapsed="false">
      <c r="F10224" s="1" t="n">
        <v>49.1</v>
      </c>
      <c r="G10224" s="1" t="n">
        <v>44.7</v>
      </c>
    </row>
    <row r="10225" customFormat="false" ht="15" hidden="false" customHeight="false" outlineLevel="0" collapsed="false">
      <c r="F10225" s="1" t="n">
        <v>49.1</v>
      </c>
      <c r="G10225" s="1" t="n">
        <v>44.7</v>
      </c>
    </row>
    <row r="10226" customFormat="false" ht="15" hidden="false" customHeight="false" outlineLevel="0" collapsed="false">
      <c r="F10226" s="1" t="n">
        <v>49.2</v>
      </c>
      <c r="G10226" s="1" t="n">
        <v>44.7</v>
      </c>
    </row>
    <row r="10227" customFormat="false" ht="15" hidden="false" customHeight="false" outlineLevel="0" collapsed="false">
      <c r="F10227" s="1" t="n">
        <v>49.2</v>
      </c>
      <c r="G10227" s="1" t="n">
        <v>44.7</v>
      </c>
    </row>
    <row r="10228" customFormat="false" ht="15" hidden="false" customHeight="false" outlineLevel="0" collapsed="false">
      <c r="F10228" s="1" t="n">
        <v>49.1</v>
      </c>
      <c r="G10228" s="1" t="n">
        <v>44.7</v>
      </c>
    </row>
    <row r="10229" customFormat="false" ht="15" hidden="false" customHeight="false" outlineLevel="0" collapsed="false">
      <c r="F10229" s="1" t="n">
        <v>49.1</v>
      </c>
      <c r="G10229" s="1" t="n">
        <v>44.7</v>
      </c>
    </row>
    <row r="10230" customFormat="false" ht="15" hidden="false" customHeight="false" outlineLevel="0" collapsed="false">
      <c r="F10230" s="1" t="n">
        <v>49.1</v>
      </c>
      <c r="G10230" s="1" t="n">
        <v>44.7</v>
      </c>
    </row>
    <row r="10231" customFormat="false" ht="15" hidden="false" customHeight="false" outlineLevel="0" collapsed="false">
      <c r="F10231" s="1" t="n">
        <v>49.1</v>
      </c>
      <c r="G10231" s="1" t="n">
        <v>44.7</v>
      </c>
    </row>
    <row r="10232" customFormat="false" ht="15" hidden="false" customHeight="false" outlineLevel="0" collapsed="false">
      <c r="F10232" s="1" t="n">
        <v>49.1</v>
      </c>
      <c r="G10232" s="1" t="n">
        <v>44.7</v>
      </c>
    </row>
    <row r="10233" customFormat="false" ht="15" hidden="false" customHeight="false" outlineLevel="0" collapsed="false">
      <c r="F10233" s="1" t="n">
        <v>49.1</v>
      </c>
      <c r="G10233" s="1" t="n">
        <v>44.8</v>
      </c>
    </row>
    <row r="10234" customFormat="false" ht="15" hidden="false" customHeight="false" outlineLevel="0" collapsed="false">
      <c r="F10234" s="1" t="n">
        <v>49.1</v>
      </c>
      <c r="G10234" s="1" t="n">
        <v>44.7</v>
      </c>
    </row>
    <row r="10235" customFormat="false" ht="15" hidden="false" customHeight="false" outlineLevel="0" collapsed="false">
      <c r="F10235" s="1" t="n">
        <v>49.1</v>
      </c>
      <c r="G10235" s="1" t="n">
        <v>44.7</v>
      </c>
    </row>
    <row r="10236" customFormat="false" ht="15" hidden="false" customHeight="false" outlineLevel="0" collapsed="false">
      <c r="F10236" s="1" t="n">
        <v>49.1</v>
      </c>
      <c r="G10236" s="1" t="n">
        <v>44.8</v>
      </c>
    </row>
    <row r="10237" customFormat="false" ht="15" hidden="false" customHeight="false" outlineLevel="0" collapsed="false">
      <c r="F10237" s="1" t="n">
        <v>49.1</v>
      </c>
      <c r="G10237" s="1" t="n">
        <v>44.7</v>
      </c>
    </row>
    <row r="10238" customFormat="false" ht="15" hidden="false" customHeight="false" outlineLevel="0" collapsed="false">
      <c r="F10238" s="1" t="n">
        <v>49</v>
      </c>
      <c r="G10238" s="1" t="n">
        <v>44.7</v>
      </c>
    </row>
    <row r="10239" customFormat="false" ht="15" hidden="false" customHeight="false" outlineLevel="0" collapsed="false">
      <c r="F10239" s="1" t="n">
        <v>49.1</v>
      </c>
      <c r="G10239" s="1" t="n">
        <v>44.7</v>
      </c>
    </row>
    <row r="10240" customFormat="false" ht="15" hidden="false" customHeight="false" outlineLevel="0" collapsed="false">
      <c r="F10240" s="1" t="n">
        <v>49.1</v>
      </c>
      <c r="G10240" s="1" t="n">
        <v>44.7</v>
      </c>
    </row>
    <row r="10241" customFormat="false" ht="15" hidden="false" customHeight="false" outlineLevel="0" collapsed="false">
      <c r="F10241" s="1" t="n">
        <v>49.1</v>
      </c>
      <c r="G10241" s="1" t="n">
        <v>44.7</v>
      </c>
    </row>
    <row r="10242" customFormat="false" ht="15" hidden="false" customHeight="false" outlineLevel="0" collapsed="false">
      <c r="F10242" s="1" t="n">
        <v>49.1</v>
      </c>
      <c r="G10242" s="1" t="n">
        <v>44.7</v>
      </c>
    </row>
    <row r="10243" customFormat="false" ht="15" hidden="false" customHeight="false" outlineLevel="0" collapsed="false">
      <c r="F10243" s="1" t="n">
        <v>49.1</v>
      </c>
      <c r="G10243" s="1" t="n">
        <v>44.7</v>
      </c>
    </row>
    <row r="10244" customFormat="false" ht="15" hidden="false" customHeight="false" outlineLevel="0" collapsed="false">
      <c r="F10244" s="1" t="n">
        <v>49.1</v>
      </c>
      <c r="G10244" s="1" t="n">
        <v>44.7</v>
      </c>
    </row>
    <row r="10245" customFormat="false" ht="15" hidden="false" customHeight="false" outlineLevel="0" collapsed="false">
      <c r="F10245" s="1" t="n">
        <v>49.1</v>
      </c>
      <c r="G10245" s="1" t="n">
        <v>44.8</v>
      </c>
    </row>
    <row r="10246" customFormat="false" ht="15" hidden="false" customHeight="false" outlineLevel="0" collapsed="false">
      <c r="F10246" s="1" t="n">
        <v>49</v>
      </c>
      <c r="G10246" s="1" t="n">
        <v>44.7</v>
      </c>
    </row>
    <row r="10247" customFormat="false" ht="15" hidden="false" customHeight="false" outlineLevel="0" collapsed="false">
      <c r="F10247" s="1" t="n">
        <v>49.1</v>
      </c>
      <c r="G10247" s="1" t="n">
        <v>44.7</v>
      </c>
    </row>
    <row r="10248" customFormat="false" ht="15" hidden="false" customHeight="false" outlineLevel="0" collapsed="false">
      <c r="F10248" s="1" t="n">
        <v>49</v>
      </c>
      <c r="G10248" s="1" t="n">
        <v>44.7</v>
      </c>
    </row>
    <row r="10249" customFormat="false" ht="15" hidden="false" customHeight="false" outlineLevel="0" collapsed="false">
      <c r="F10249" s="1" t="n">
        <v>49.1</v>
      </c>
      <c r="G10249" s="1" t="n">
        <v>44.7</v>
      </c>
    </row>
    <row r="10250" customFormat="false" ht="15" hidden="false" customHeight="false" outlineLevel="0" collapsed="false">
      <c r="F10250" s="1" t="n">
        <v>49.1</v>
      </c>
      <c r="G10250" s="1" t="n">
        <v>44.7</v>
      </c>
    </row>
    <row r="10251" customFormat="false" ht="15" hidden="false" customHeight="false" outlineLevel="0" collapsed="false">
      <c r="F10251" s="1" t="n">
        <v>49.1</v>
      </c>
      <c r="G10251" s="1" t="n">
        <v>44.7</v>
      </c>
    </row>
    <row r="10252" customFormat="false" ht="15" hidden="false" customHeight="false" outlineLevel="0" collapsed="false">
      <c r="F10252" s="1" t="n">
        <v>49.1</v>
      </c>
      <c r="G10252" s="1" t="n">
        <v>44.7</v>
      </c>
    </row>
    <row r="10253" customFormat="false" ht="15" hidden="false" customHeight="false" outlineLevel="0" collapsed="false">
      <c r="F10253" s="1" t="n">
        <v>49.1</v>
      </c>
      <c r="G10253" s="1" t="n">
        <v>44.7</v>
      </c>
    </row>
    <row r="10254" customFormat="false" ht="15" hidden="false" customHeight="false" outlineLevel="0" collapsed="false">
      <c r="F10254" s="1" t="n">
        <v>49.1</v>
      </c>
      <c r="G10254" s="1" t="n">
        <v>44.7</v>
      </c>
    </row>
    <row r="10255" customFormat="false" ht="15" hidden="false" customHeight="false" outlineLevel="0" collapsed="false">
      <c r="F10255" s="1" t="n">
        <v>49.1</v>
      </c>
      <c r="G10255" s="1" t="n">
        <v>44.7</v>
      </c>
    </row>
    <row r="10256" customFormat="false" ht="15" hidden="false" customHeight="false" outlineLevel="0" collapsed="false">
      <c r="F10256" s="1" t="n">
        <v>49.1</v>
      </c>
      <c r="G10256" s="1" t="n">
        <v>44.8</v>
      </c>
    </row>
    <row r="10257" customFormat="false" ht="15" hidden="false" customHeight="false" outlineLevel="0" collapsed="false">
      <c r="F10257" s="1" t="n">
        <v>49.1</v>
      </c>
      <c r="G10257" s="1" t="n">
        <v>44.7</v>
      </c>
    </row>
    <row r="10258" customFormat="false" ht="15" hidden="false" customHeight="false" outlineLevel="0" collapsed="false">
      <c r="F10258" s="1" t="n">
        <v>49.1</v>
      </c>
      <c r="G10258" s="1" t="n">
        <v>44.7</v>
      </c>
    </row>
    <row r="10259" customFormat="false" ht="15" hidden="false" customHeight="false" outlineLevel="0" collapsed="false">
      <c r="F10259" s="1" t="n">
        <v>49.1</v>
      </c>
      <c r="G10259" s="1" t="n">
        <v>44.7</v>
      </c>
    </row>
    <row r="10260" customFormat="false" ht="15" hidden="false" customHeight="false" outlineLevel="0" collapsed="false">
      <c r="F10260" s="1" t="n">
        <v>49.1</v>
      </c>
      <c r="G10260" s="1" t="n">
        <v>44.7</v>
      </c>
    </row>
    <row r="10261" customFormat="false" ht="15" hidden="false" customHeight="false" outlineLevel="0" collapsed="false">
      <c r="F10261" s="1" t="n">
        <v>49.1</v>
      </c>
      <c r="G10261" s="1" t="n">
        <v>44.7</v>
      </c>
    </row>
    <row r="10262" customFormat="false" ht="15" hidden="false" customHeight="false" outlineLevel="0" collapsed="false">
      <c r="F10262" s="1" t="n">
        <v>49.1</v>
      </c>
      <c r="G10262" s="1" t="n">
        <v>44.7</v>
      </c>
    </row>
    <row r="10263" customFormat="false" ht="15" hidden="false" customHeight="false" outlineLevel="0" collapsed="false">
      <c r="F10263" s="1" t="n">
        <v>49</v>
      </c>
      <c r="G10263" s="1" t="n">
        <v>44.7</v>
      </c>
    </row>
    <row r="10264" customFormat="false" ht="15" hidden="false" customHeight="false" outlineLevel="0" collapsed="false">
      <c r="F10264" s="1" t="n">
        <v>49</v>
      </c>
      <c r="G10264" s="1" t="n">
        <v>44.7</v>
      </c>
    </row>
    <row r="10265" customFormat="false" ht="15" hidden="false" customHeight="false" outlineLevel="0" collapsed="false">
      <c r="F10265" s="1" t="n">
        <v>49</v>
      </c>
      <c r="G10265" s="1" t="n">
        <v>44.7</v>
      </c>
    </row>
    <row r="10266" customFormat="false" ht="15" hidden="false" customHeight="false" outlineLevel="0" collapsed="false">
      <c r="F10266" s="1" t="n">
        <v>49</v>
      </c>
      <c r="G10266" s="1" t="n">
        <v>44.7</v>
      </c>
    </row>
    <row r="10267" customFormat="false" ht="15" hidden="false" customHeight="false" outlineLevel="0" collapsed="false">
      <c r="F10267" s="1" t="n">
        <v>49</v>
      </c>
      <c r="G10267" s="1" t="n">
        <v>44.7</v>
      </c>
    </row>
    <row r="10268" customFormat="false" ht="15" hidden="false" customHeight="false" outlineLevel="0" collapsed="false">
      <c r="F10268" s="1" t="n">
        <v>49</v>
      </c>
      <c r="G10268" s="1" t="n">
        <v>44.7</v>
      </c>
    </row>
    <row r="10269" customFormat="false" ht="15" hidden="false" customHeight="false" outlineLevel="0" collapsed="false">
      <c r="F10269" s="1" t="n">
        <v>49.1</v>
      </c>
      <c r="G10269" s="1" t="n">
        <v>44.7</v>
      </c>
    </row>
    <row r="10270" customFormat="false" ht="15" hidden="false" customHeight="false" outlineLevel="0" collapsed="false">
      <c r="F10270" s="1" t="n">
        <v>49.1</v>
      </c>
      <c r="G10270" s="1" t="n">
        <v>44.7</v>
      </c>
    </row>
    <row r="10271" customFormat="false" ht="15" hidden="false" customHeight="false" outlineLevel="0" collapsed="false">
      <c r="F10271" s="1" t="n">
        <v>49.1</v>
      </c>
      <c r="G10271" s="1" t="n">
        <v>44.7</v>
      </c>
    </row>
    <row r="10272" customFormat="false" ht="15" hidden="false" customHeight="false" outlineLevel="0" collapsed="false">
      <c r="F10272" s="1" t="n">
        <v>49.1</v>
      </c>
      <c r="G10272" s="1" t="n">
        <v>44.7</v>
      </c>
    </row>
    <row r="10273" customFormat="false" ht="15" hidden="false" customHeight="false" outlineLevel="0" collapsed="false">
      <c r="F10273" s="1" t="n">
        <v>49.1</v>
      </c>
      <c r="G10273" s="1" t="n">
        <v>44.7</v>
      </c>
    </row>
    <row r="10274" customFormat="false" ht="15" hidden="false" customHeight="false" outlineLevel="0" collapsed="false">
      <c r="F10274" s="1" t="n">
        <v>49</v>
      </c>
      <c r="G10274" s="1" t="n">
        <v>44.7</v>
      </c>
    </row>
    <row r="10275" customFormat="false" ht="15" hidden="false" customHeight="false" outlineLevel="0" collapsed="false">
      <c r="F10275" s="1" t="n">
        <v>49.1</v>
      </c>
      <c r="G10275" s="1" t="n">
        <v>44.7</v>
      </c>
    </row>
    <row r="10276" customFormat="false" ht="15" hidden="false" customHeight="false" outlineLevel="0" collapsed="false">
      <c r="F10276" s="1" t="n">
        <v>49.1</v>
      </c>
      <c r="G10276" s="1" t="n">
        <v>44.7</v>
      </c>
    </row>
    <row r="10277" customFormat="false" ht="15" hidden="false" customHeight="false" outlineLevel="0" collapsed="false">
      <c r="F10277" s="1" t="n">
        <v>49.1</v>
      </c>
      <c r="G10277" s="1" t="n">
        <v>44.7</v>
      </c>
    </row>
    <row r="10278" customFormat="false" ht="15" hidden="false" customHeight="false" outlineLevel="0" collapsed="false">
      <c r="F10278" s="1" t="n">
        <v>49.1</v>
      </c>
      <c r="G10278" s="1" t="n">
        <v>44.7</v>
      </c>
    </row>
    <row r="10279" customFormat="false" ht="15" hidden="false" customHeight="false" outlineLevel="0" collapsed="false">
      <c r="F10279" s="1" t="n">
        <v>49.1</v>
      </c>
      <c r="G10279" s="1" t="n">
        <v>44.7</v>
      </c>
    </row>
    <row r="10280" customFormat="false" ht="15" hidden="false" customHeight="false" outlineLevel="0" collapsed="false">
      <c r="F10280" s="1" t="n">
        <v>49.1</v>
      </c>
      <c r="G10280" s="1" t="n">
        <v>44.7</v>
      </c>
    </row>
    <row r="10281" customFormat="false" ht="15" hidden="false" customHeight="false" outlineLevel="0" collapsed="false">
      <c r="F10281" s="1" t="n">
        <v>49.1</v>
      </c>
      <c r="G10281" s="1" t="n">
        <v>44.7</v>
      </c>
    </row>
    <row r="10282" customFormat="false" ht="15" hidden="false" customHeight="false" outlineLevel="0" collapsed="false">
      <c r="F10282" s="1" t="n">
        <v>49.1</v>
      </c>
      <c r="G10282" s="1" t="n">
        <v>44.7</v>
      </c>
    </row>
    <row r="10283" customFormat="false" ht="15" hidden="false" customHeight="false" outlineLevel="0" collapsed="false">
      <c r="F10283" s="1" t="n">
        <v>49.1</v>
      </c>
      <c r="G10283" s="1" t="n">
        <v>44.7</v>
      </c>
    </row>
    <row r="10284" customFormat="false" ht="15" hidden="false" customHeight="false" outlineLevel="0" collapsed="false">
      <c r="F10284" s="1" t="n">
        <v>49.1</v>
      </c>
      <c r="G10284" s="1" t="n">
        <v>44.7</v>
      </c>
    </row>
    <row r="10285" customFormat="false" ht="15" hidden="false" customHeight="false" outlineLevel="0" collapsed="false">
      <c r="F10285" s="1" t="n">
        <v>49.1</v>
      </c>
      <c r="G10285" s="1" t="n">
        <v>44.7</v>
      </c>
    </row>
    <row r="10286" customFormat="false" ht="15" hidden="false" customHeight="false" outlineLevel="0" collapsed="false">
      <c r="F10286" s="1" t="n">
        <v>49.1</v>
      </c>
      <c r="G10286" s="1" t="n">
        <v>44.7</v>
      </c>
    </row>
    <row r="10287" customFormat="false" ht="15" hidden="false" customHeight="false" outlineLevel="0" collapsed="false">
      <c r="F10287" s="1" t="n">
        <v>49.1</v>
      </c>
      <c r="G10287" s="1" t="n">
        <v>44.7</v>
      </c>
    </row>
    <row r="10288" customFormat="false" ht="15" hidden="false" customHeight="false" outlineLevel="0" collapsed="false">
      <c r="F10288" s="1" t="n">
        <v>49.1</v>
      </c>
      <c r="G10288" s="1" t="n">
        <v>44.7</v>
      </c>
    </row>
    <row r="10289" customFormat="false" ht="15" hidden="false" customHeight="false" outlineLevel="0" collapsed="false">
      <c r="F10289" s="1" t="n">
        <v>49.1</v>
      </c>
      <c r="G10289" s="1" t="n">
        <v>44.7</v>
      </c>
    </row>
    <row r="10290" customFormat="false" ht="15" hidden="false" customHeight="false" outlineLevel="0" collapsed="false">
      <c r="F10290" s="1" t="n">
        <v>49.1</v>
      </c>
      <c r="G10290" s="1" t="n">
        <v>44.7</v>
      </c>
    </row>
    <row r="10291" customFormat="false" ht="15" hidden="false" customHeight="false" outlineLevel="0" collapsed="false">
      <c r="F10291" s="1" t="n">
        <v>49.1</v>
      </c>
      <c r="G10291" s="1" t="n">
        <v>44.7</v>
      </c>
    </row>
    <row r="10292" customFormat="false" ht="15" hidden="false" customHeight="false" outlineLevel="0" collapsed="false">
      <c r="F10292" s="1" t="n">
        <v>49.1</v>
      </c>
      <c r="G10292" s="1" t="n">
        <v>44.7</v>
      </c>
    </row>
    <row r="10293" customFormat="false" ht="15" hidden="false" customHeight="false" outlineLevel="0" collapsed="false">
      <c r="F10293" s="1" t="n">
        <v>49.1</v>
      </c>
      <c r="G10293" s="1" t="n">
        <v>44.7</v>
      </c>
    </row>
    <row r="10294" customFormat="false" ht="15" hidden="false" customHeight="false" outlineLevel="0" collapsed="false">
      <c r="F10294" s="1" t="n">
        <v>49.1</v>
      </c>
      <c r="G10294" s="1" t="n">
        <v>44.7</v>
      </c>
    </row>
    <row r="10295" customFormat="false" ht="15" hidden="false" customHeight="false" outlineLevel="0" collapsed="false">
      <c r="F10295" s="1" t="n">
        <v>49.1</v>
      </c>
      <c r="G10295" s="1" t="n">
        <v>44.7</v>
      </c>
    </row>
    <row r="10296" customFormat="false" ht="15" hidden="false" customHeight="false" outlineLevel="0" collapsed="false">
      <c r="F10296" s="1" t="n">
        <v>49.1</v>
      </c>
      <c r="G10296" s="1" t="n">
        <v>44.6</v>
      </c>
    </row>
    <row r="10297" customFormat="false" ht="15" hidden="false" customHeight="false" outlineLevel="0" collapsed="false">
      <c r="F10297" s="1" t="n">
        <v>49.2</v>
      </c>
      <c r="G10297" s="1" t="n">
        <v>44.6</v>
      </c>
    </row>
    <row r="10298" customFormat="false" ht="15" hidden="false" customHeight="false" outlineLevel="0" collapsed="false">
      <c r="F10298" s="1" t="n">
        <v>49.1</v>
      </c>
      <c r="G10298" s="1" t="n">
        <v>44.6</v>
      </c>
    </row>
    <row r="10299" customFormat="false" ht="15" hidden="false" customHeight="false" outlineLevel="0" collapsed="false">
      <c r="F10299" s="1" t="n">
        <v>49.1</v>
      </c>
      <c r="G10299" s="1" t="n">
        <v>44.7</v>
      </c>
    </row>
    <row r="10300" customFormat="false" ht="15" hidden="false" customHeight="false" outlineLevel="0" collapsed="false">
      <c r="F10300" s="1" t="n">
        <v>49.1</v>
      </c>
      <c r="G10300" s="1" t="n">
        <v>44.6</v>
      </c>
    </row>
    <row r="10301" customFormat="false" ht="15" hidden="false" customHeight="false" outlineLevel="0" collapsed="false">
      <c r="F10301" s="1" t="n">
        <v>49.1</v>
      </c>
      <c r="G10301" s="1" t="n">
        <v>44.6</v>
      </c>
    </row>
    <row r="10302" customFormat="false" ht="15" hidden="false" customHeight="false" outlineLevel="0" collapsed="false">
      <c r="F10302" s="1" t="n">
        <v>49.1</v>
      </c>
      <c r="G10302" s="1" t="n">
        <v>44.6</v>
      </c>
    </row>
    <row r="10303" customFormat="false" ht="15" hidden="false" customHeight="false" outlineLevel="0" collapsed="false">
      <c r="F10303" s="1" t="n">
        <v>49.1</v>
      </c>
      <c r="G10303" s="1" t="n">
        <v>44.6</v>
      </c>
    </row>
    <row r="10304" customFormat="false" ht="15" hidden="false" customHeight="false" outlineLevel="0" collapsed="false">
      <c r="F10304" s="1" t="n">
        <v>49.1</v>
      </c>
      <c r="G10304" s="1" t="n">
        <v>44.6</v>
      </c>
    </row>
    <row r="10305" customFormat="false" ht="15" hidden="false" customHeight="false" outlineLevel="0" collapsed="false">
      <c r="F10305" s="1" t="n">
        <v>49.1</v>
      </c>
      <c r="G10305" s="1" t="n">
        <v>44.7</v>
      </c>
    </row>
    <row r="10306" customFormat="false" ht="15" hidden="false" customHeight="false" outlineLevel="0" collapsed="false">
      <c r="F10306" s="1" t="n">
        <v>49.1</v>
      </c>
      <c r="G10306" s="1" t="n">
        <v>44.6</v>
      </c>
    </row>
    <row r="10307" customFormat="false" ht="15" hidden="false" customHeight="false" outlineLevel="0" collapsed="false">
      <c r="F10307" s="1" t="n">
        <v>49.1</v>
      </c>
      <c r="G10307" s="1" t="n">
        <v>44.6</v>
      </c>
    </row>
    <row r="10308" customFormat="false" ht="15" hidden="false" customHeight="false" outlineLevel="0" collapsed="false">
      <c r="F10308" s="1" t="n">
        <v>49.1</v>
      </c>
      <c r="G10308" s="1" t="n">
        <v>44.6</v>
      </c>
    </row>
    <row r="10309" customFormat="false" ht="15" hidden="false" customHeight="false" outlineLevel="0" collapsed="false">
      <c r="F10309" s="1" t="n">
        <v>49.1</v>
      </c>
      <c r="G10309" s="1" t="n">
        <v>44.6</v>
      </c>
    </row>
    <row r="10310" customFormat="false" ht="15" hidden="false" customHeight="false" outlineLevel="0" collapsed="false">
      <c r="F10310" s="1" t="n">
        <v>49.1</v>
      </c>
      <c r="G10310" s="1" t="n">
        <v>44.6</v>
      </c>
    </row>
    <row r="10311" customFormat="false" ht="15" hidden="false" customHeight="false" outlineLevel="0" collapsed="false">
      <c r="F10311" s="1" t="n">
        <v>49.1</v>
      </c>
      <c r="G10311" s="1" t="n">
        <v>44.6</v>
      </c>
    </row>
    <row r="10312" customFormat="false" ht="15" hidden="false" customHeight="false" outlineLevel="0" collapsed="false">
      <c r="F10312" s="1" t="n">
        <v>49.1</v>
      </c>
      <c r="G10312" s="1" t="n">
        <v>44.6</v>
      </c>
    </row>
    <row r="10313" customFormat="false" ht="15" hidden="false" customHeight="false" outlineLevel="0" collapsed="false">
      <c r="F10313" s="1" t="n">
        <v>49.1</v>
      </c>
      <c r="G10313" s="1" t="n">
        <v>44.6</v>
      </c>
    </row>
    <row r="10314" customFormat="false" ht="15" hidden="false" customHeight="false" outlineLevel="0" collapsed="false">
      <c r="F10314" s="1" t="n">
        <v>49</v>
      </c>
      <c r="G10314" s="1" t="n">
        <v>44.6</v>
      </c>
    </row>
    <row r="10315" customFormat="false" ht="15" hidden="false" customHeight="false" outlineLevel="0" collapsed="false">
      <c r="F10315" s="1" t="n">
        <v>49</v>
      </c>
      <c r="G10315" s="1" t="n">
        <v>44.6</v>
      </c>
    </row>
    <row r="10316" customFormat="false" ht="15" hidden="false" customHeight="false" outlineLevel="0" collapsed="false">
      <c r="F10316" s="1" t="n">
        <v>49.1</v>
      </c>
      <c r="G10316" s="1" t="n">
        <v>44.6</v>
      </c>
    </row>
    <row r="10317" customFormat="false" ht="15" hidden="false" customHeight="false" outlineLevel="0" collapsed="false">
      <c r="F10317" s="1" t="n">
        <v>49.1</v>
      </c>
      <c r="G10317" s="1" t="n">
        <v>44.6</v>
      </c>
    </row>
    <row r="10318" customFormat="false" ht="15" hidden="false" customHeight="false" outlineLevel="0" collapsed="false">
      <c r="F10318" s="1" t="n">
        <v>49.1</v>
      </c>
      <c r="G10318" s="1" t="n">
        <v>44.6</v>
      </c>
    </row>
    <row r="10319" customFormat="false" ht="15" hidden="false" customHeight="false" outlineLevel="0" collapsed="false">
      <c r="F10319" s="1" t="n">
        <v>49.1</v>
      </c>
      <c r="G10319" s="1" t="n">
        <v>44.6</v>
      </c>
    </row>
    <row r="10320" customFormat="false" ht="15" hidden="false" customHeight="false" outlineLevel="0" collapsed="false">
      <c r="F10320" s="1" t="n">
        <v>49.1</v>
      </c>
      <c r="G10320" s="1" t="n">
        <v>44.6</v>
      </c>
    </row>
    <row r="10321" customFormat="false" ht="15" hidden="false" customHeight="false" outlineLevel="0" collapsed="false">
      <c r="F10321" s="1" t="n">
        <v>49.1</v>
      </c>
      <c r="G10321" s="1" t="n">
        <v>44.6</v>
      </c>
    </row>
    <row r="10322" customFormat="false" ht="15" hidden="false" customHeight="false" outlineLevel="0" collapsed="false">
      <c r="F10322" s="1" t="n">
        <v>49</v>
      </c>
      <c r="G10322" s="1" t="n">
        <v>44.6</v>
      </c>
    </row>
    <row r="10323" customFormat="false" ht="15" hidden="false" customHeight="false" outlineLevel="0" collapsed="false">
      <c r="F10323" s="1" t="n">
        <v>49</v>
      </c>
      <c r="G10323" s="1" t="n">
        <v>44.6</v>
      </c>
    </row>
    <row r="10324" customFormat="false" ht="15" hidden="false" customHeight="false" outlineLevel="0" collapsed="false">
      <c r="F10324" s="1" t="n">
        <v>49</v>
      </c>
      <c r="G10324" s="1" t="n">
        <v>44.6</v>
      </c>
    </row>
    <row r="10325" customFormat="false" ht="15" hidden="false" customHeight="false" outlineLevel="0" collapsed="false">
      <c r="F10325" s="1" t="n">
        <v>49</v>
      </c>
      <c r="G10325" s="1" t="n">
        <v>44.6</v>
      </c>
    </row>
    <row r="10326" customFormat="false" ht="15" hidden="false" customHeight="false" outlineLevel="0" collapsed="false">
      <c r="F10326" s="1" t="n">
        <v>49</v>
      </c>
      <c r="G10326" s="1" t="n">
        <v>44.6</v>
      </c>
    </row>
    <row r="10327" customFormat="false" ht="15" hidden="false" customHeight="false" outlineLevel="0" collapsed="false">
      <c r="F10327" s="1" t="n">
        <v>49</v>
      </c>
      <c r="G10327" s="1" t="n">
        <v>44.6</v>
      </c>
    </row>
    <row r="10328" customFormat="false" ht="15" hidden="false" customHeight="false" outlineLevel="0" collapsed="false">
      <c r="F10328" s="1" t="n">
        <v>49</v>
      </c>
      <c r="G10328" s="1" t="n">
        <v>44.6</v>
      </c>
    </row>
    <row r="10329" customFormat="false" ht="15" hidden="false" customHeight="false" outlineLevel="0" collapsed="false">
      <c r="F10329" s="1" t="n">
        <v>49.1</v>
      </c>
      <c r="G10329" s="1" t="n">
        <v>44.6</v>
      </c>
    </row>
    <row r="10330" customFormat="false" ht="15" hidden="false" customHeight="false" outlineLevel="0" collapsed="false">
      <c r="F10330" s="1" t="n">
        <v>49</v>
      </c>
      <c r="G10330" s="1" t="n">
        <v>44.6</v>
      </c>
    </row>
    <row r="10331" customFormat="false" ht="15" hidden="false" customHeight="false" outlineLevel="0" collapsed="false">
      <c r="F10331" s="1" t="n">
        <v>49</v>
      </c>
      <c r="G10331" s="1" t="n">
        <v>44.6</v>
      </c>
    </row>
    <row r="10332" customFormat="false" ht="15" hidden="false" customHeight="false" outlineLevel="0" collapsed="false">
      <c r="F10332" s="1" t="n">
        <v>49</v>
      </c>
      <c r="G10332" s="1" t="n">
        <v>44.6</v>
      </c>
    </row>
    <row r="10333" customFormat="false" ht="15" hidden="false" customHeight="false" outlineLevel="0" collapsed="false">
      <c r="F10333" s="1" t="n">
        <v>49</v>
      </c>
      <c r="G10333" s="1" t="n">
        <v>44.6</v>
      </c>
    </row>
    <row r="10334" customFormat="false" ht="15" hidden="false" customHeight="false" outlineLevel="0" collapsed="false">
      <c r="F10334" s="1" t="n">
        <v>49</v>
      </c>
      <c r="G10334" s="1" t="n">
        <v>44.6</v>
      </c>
    </row>
    <row r="10335" customFormat="false" ht="15" hidden="false" customHeight="false" outlineLevel="0" collapsed="false">
      <c r="F10335" s="1" t="n">
        <v>49</v>
      </c>
      <c r="G10335" s="1" t="n">
        <v>44.6</v>
      </c>
    </row>
    <row r="10336" customFormat="false" ht="15" hidden="false" customHeight="false" outlineLevel="0" collapsed="false">
      <c r="F10336" s="1" t="n">
        <v>49</v>
      </c>
      <c r="G10336" s="1" t="n">
        <v>44.6</v>
      </c>
    </row>
    <row r="10337" customFormat="false" ht="15" hidden="false" customHeight="false" outlineLevel="0" collapsed="false">
      <c r="F10337" s="1" t="n">
        <v>49</v>
      </c>
      <c r="G10337" s="1" t="n">
        <v>44.6</v>
      </c>
    </row>
    <row r="10338" customFormat="false" ht="15" hidden="false" customHeight="false" outlineLevel="0" collapsed="false">
      <c r="F10338" s="1" t="n">
        <v>49</v>
      </c>
      <c r="G10338" s="1" t="n">
        <v>44.6</v>
      </c>
    </row>
    <row r="10339" customFormat="false" ht="15" hidden="false" customHeight="false" outlineLevel="0" collapsed="false">
      <c r="F10339" s="1" t="n">
        <v>49</v>
      </c>
      <c r="G10339" s="1" t="n">
        <v>44.6</v>
      </c>
    </row>
    <row r="10340" customFormat="false" ht="15" hidden="false" customHeight="false" outlineLevel="0" collapsed="false">
      <c r="F10340" s="1" t="n">
        <v>49</v>
      </c>
      <c r="G10340" s="1" t="n">
        <v>44.6</v>
      </c>
    </row>
    <row r="10341" customFormat="false" ht="15" hidden="false" customHeight="false" outlineLevel="0" collapsed="false">
      <c r="F10341" s="1" t="n">
        <v>49</v>
      </c>
      <c r="G10341" s="1" t="n">
        <v>44.6</v>
      </c>
    </row>
    <row r="10342" customFormat="false" ht="15" hidden="false" customHeight="false" outlineLevel="0" collapsed="false">
      <c r="F10342" s="1" t="n">
        <v>49</v>
      </c>
      <c r="G10342" s="1" t="n">
        <v>44.6</v>
      </c>
    </row>
    <row r="10343" customFormat="false" ht="15" hidden="false" customHeight="false" outlineLevel="0" collapsed="false">
      <c r="F10343" s="1" t="n">
        <v>49</v>
      </c>
      <c r="G10343" s="1" t="n">
        <v>44.7</v>
      </c>
    </row>
    <row r="10344" customFormat="false" ht="15" hidden="false" customHeight="false" outlineLevel="0" collapsed="false">
      <c r="F10344" s="1" t="n">
        <v>49</v>
      </c>
      <c r="G10344" s="1" t="n">
        <v>44.6</v>
      </c>
    </row>
    <row r="10345" customFormat="false" ht="15" hidden="false" customHeight="false" outlineLevel="0" collapsed="false">
      <c r="F10345" s="1" t="n">
        <v>49</v>
      </c>
      <c r="G10345" s="1" t="n">
        <v>44.7</v>
      </c>
    </row>
    <row r="10346" customFormat="false" ht="15" hidden="false" customHeight="false" outlineLevel="0" collapsed="false">
      <c r="F10346" s="1" t="n">
        <v>49</v>
      </c>
      <c r="G10346" s="1" t="n">
        <v>44.7</v>
      </c>
    </row>
    <row r="10347" customFormat="false" ht="15" hidden="false" customHeight="false" outlineLevel="0" collapsed="false">
      <c r="F10347" s="1" t="n">
        <v>49</v>
      </c>
      <c r="G10347" s="1" t="n">
        <v>44.7</v>
      </c>
    </row>
    <row r="10348" customFormat="false" ht="15" hidden="false" customHeight="false" outlineLevel="0" collapsed="false">
      <c r="F10348" s="1" t="n">
        <v>49</v>
      </c>
      <c r="G10348" s="1" t="n">
        <v>44.7</v>
      </c>
    </row>
    <row r="10349" customFormat="false" ht="15" hidden="false" customHeight="false" outlineLevel="0" collapsed="false">
      <c r="F10349" s="1" t="n">
        <v>49.1</v>
      </c>
      <c r="G10349" s="1" t="n">
        <v>44.7</v>
      </c>
    </row>
    <row r="10350" customFormat="false" ht="15" hidden="false" customHeight="false" outlineLevel="0" collapsed="false">
      <c r="F10350" s="1" t="n">
        <v>49</v>
      </c>
      <c r="G10350" s="1" t="n">
        <v>44.7</v>
      </c>
    </row>
    <row r="10351" customFormat="false" ht="15" hidden="false" customHeight="false" outlineLevel="0" collapsed="false">
      <c r="F10351" s="1" t="n">
        <v>49</v>
      </c>
      <c r="G10351" s="1" t="n">
        <v>44.7</v>
      </c>
    </row>
    <row r="10352" customFormat="false" ht="15" hidden="false" customHeight="false" outlineLevel="0" collapsed="false">
      <c r="F10352" s="1" t="n">
        <v>49</v>
      </c>
      <c r="G10352" s="1" t="n">
        <v>44.7</v>
      </c>
    </row>
    <row r="10353" customFormat="false" ht="15" hidden="false" customHeight="false" outlineLevel="0" collapsed="false">
      <c r="F10353" s="1" t="n">
        <v>49.1</v>
      </c>
      <c r="G10353" s="1" t="n">
        <v>44.7</v>
      </c>
    </row>
    <row r="10354" customFormat="false" ht="15" hidden="false" customHeight="false" outlineLevel="0" collapsed="false">
      <c r="F10354" s="1" t="n">
        <v>49</v>
      </c>
      <c r="G10354" s="1" t="n">
        <v>44.7</v>
      </c>
    </row>
    <row r="10355" customFormat="false" ht="15" hidden="false" customHeight="false" outlineLevel="0" collapsed="false">
      <c r="F10355" s="1" t="n">
        <v>49</v>
      </c>
      <c r="G10355" s="1" t="n">
        <v>44.7</v>
      </c>
    </row>
    <row r="10356" customFormat="false" ht="15" hidden="false" customHeight="false" outlineLevel="0" collapsed="false">
      <c r="F10356" s="1" t="n">
        <v>49</v>
      </c>
      <c r="G10356" s="1" t="n">
        <v>44.7</v>
      </c>
    </row>
    <row r="10357" customFormat="false" ht="15" hidden="false" customHeight="false" outlineLevel="0" collapsed="false">
      <c r="F10357" s="1" t="n">
        <v>49</v>
      </c>
      <c r="G10357" s="1" t="n">
        <v>44.7</v>
      </c>
    </row>
    <row r="10358" customFormat="false" ht="15" hidden="false" customHeight="false" outlineLevel="0" collapsed="false">
      <c r="F10358" s="1" t="n">
        <v>49.1</v>
      </c>
      <c r="G10358" s="1" t="n">
        <v>44.7</v>
      </c>
    </row>
    <row r="10359" customFormat="false" ht="15" hidden="false" customHeight="false" outlineLevel="0" collapsed="false">
      <c r="F10359" s="1" t="n">
        <v>49</v>
      </c>
      <c r="G10359" s="1" t="n">
        <v>44.7</v>
      </c>
    </row>
    <row r="10360" customFormat="false" ht="15" hidden="false" customHeight="false" outlineLevel="0" collapsed="false">
      <c r="F10360" s="1" t="n">
        <v>49.1</v>
      </c>
      <c r="G10360" s="1" t="n">
        <v>44.7</v>
      </c>
    </row>
    <row r="10361" customFormat="false" ht="15" hidden="false" customHeight="false" outlineLevel="0" collapsed="false">
      <c r="F10361" s="1" t="n">
        <v>49</v>
      </c>
      <c r="G10361" s="1" t="n">
        <v>44.7</v>
      </c>
    </row>
    <row r="10362" customFormat="false" ht="15" hidden="false" customHeight="false" outlineLevel="0" collapsed="false">
      <c r="F10362" s="1" t="n">
        <v>49</v>
      </c>
      <c r="G10362" s="1" t="n">
        <v>44.7</v>
      </c>
    </row>
    <row r="10363" customFormat="false" ht="15" hidden="false" customHeight="false" outlineLevel="0" collapsed="false">
      <c r="F10363" s="1" t="n">
        <v>49</v>
      </c>
      <c r="G10363" s="1" t="n">
        <v>44.7</v>
      </c>
    </row>
    <row r="10364" customFormat="false" ht="15" hidden="false" customHeight="false" outlineLevel="0" collapsed="false">
      <c r="F10364" s="1" t="n">
        <v>49</v>
      </c>
      <c r="G10364" s="1" t="n">
        <v>44.8</v>
      </c>
    </row>
    <row r="10365" customFormat="false" ht="15" hidden="false" customHeight="false" outlineLevel="0" collapsed="false">
      <c r="F10365" s="1" t="n">
        <v>49</v>
      </c>
      <c r="G10365" s="1" t="n">
        <v>44.8</v>
      </c>
    </row>
    <row r="10366" customFormat="false" ht="15" hidden="false" customHeight="false" outlineLevel="0" collapsed="false">
      <c r="F10366" s="1" t="n">
        <v>49</v>
      </c>
      <c r="G10366" s="1" t="n">
        <v>44.7</v>
      </c>
    </row>
    <row r="10367" customFormat="false" ht="15" hidden="false" customHeight="false" outlineLevel="0" collapsed="false">
      <c r="F10367" s="1" t="n">
        <v>49</v>
      </c>
      <c r="G10367" s="1" t="n">
        <v>44.8</v>
      </c>
    </row>
    <row r="10368" customFormat="false" ht="15" hidden="false" customHeight="false" outlineLevel="0" collapsed="false">
      <c r="F10368" s="1" t="n">
        <v>49</v>
      </c>
      <c r="G10368" s="1" t="n">
        <v>44.8</v>
      </c>
    </row>
    <row r="10369" customFormat="false" ht="15" hidden="false" customHeight="false" outlineLevel="0" collapsed="false">
      <c r="F10369" s="1" t="n">
        <v>49</v>
      </c>
      <c r="G10369" s="1" t="n">
        <v>44.8</v>
      </c>
    </row>
    <row r="10370" customFormat="false" ht="15" hidden="false" customHeight="false" outlineLevel="0" collapsed="false">
      <c r="F10370" s="1" t="n">
        <v>49</v>
      </c>
      <c r="G10370" s="1" t="n">
        <v>44.8</v>
      </c>
    </row>
    <row r="10371" customFormat="false" ht="15" hidden="false" customHeight="false" outlineLevel="0" collapsed="false">
      <c r="F10371" s="1" t="n">
        <v>49.1</v>
      </c>
      <c r="G10371" s="1" t="n">
        <v>44.8</v>
      </c>
    </row>
    <row r="10372" customFormat="false" ht="15" hidden="false" customHeight="false" outlineLevel="0" collapsed="false">
      <c r="F10372" s="1" t="n">
        <v>49</v>
      </c>
      <c r="G10372" s="1" t="n">
        <v>44.8</v>
      </c>
    </row>
    <row r="10373" customFormat="false" ht="15" hidden="false" customHeight="false" outlineLevel="0" collapsed="false">
      <c r="F10373" s="1" t="n">
        <v>49</v>
      </c>
      <c r="G10373" s="1" t="n">
        <v>44.8</v>
      </c>
    </row>
    <row r="10374" customFormat="false" ht="15" hidden="false" customHeight="false" outlineLevel="0" collapsed="false">
      <c r="F10374" s="1" t="n">
        <v>49</v>
      </c>
      <c r="G10374" s="1" t="n">
        <v>44.8</v>
      </c>
    </row>
    <row r="10375" customFormat="false" ht="15" hidden="false" customHeight="false" outlineLevel="0" collapsed="false">
      <c r="F10375" s="1" t="n">
        <v>49</v>
      </c>
      <c r="G10375" s="1" t="n">
        <v>44.8</v>
      </c>
    </row>
    <row r="10376" customFormat="false" ht="15" hidden="false" customHeight="false" outlineLevel="0" collapsed="false">
      <c r="F10376" s="1" t="n">
        <v>49.1</v>
      </c>
      <c r="G10376" s="1" t="n">
        <v>44.8</v>
      </c>
    </row>
    <row r="10377" customFormat="false" ht="15" hidden="false" customHeight="false" outlineLevel="0" collapsed="false">
      <c r="F10377" s="1" t="n">
        <v>49</v>
      </c>
      <c r="G10377" s="1" t="n">
        <v>44.8</v>
      </c>
    </row>
    <row r="10378" customFormat="false" ht="15" hidden="false" customHeight="false" outlineLevel="0" collapsed="false">
      <c r="F10378" s="1" t="n">
        <v>49</v>
      </c>
      <c r="G10378" s="1" t="n">
        <v>44.8</v>
      </c>
    </row>
    <row r="10379" customFormat="false" ht="15" hidden="false" customHeight="false" outlineLevel="0" collapsed="false">
      <c r="F10379" s="1" t="n">
        <v>49</v>
      </c>
      <c r="G10379" s="1" t="n">
        <v>44.8</v>
      </c>
    </row>
    <row r="10380" customFormat="false" ht="15" hidden="false" customHeight="false" outlineLevel="0" collapsed="false">
      <c r="F10380" s="1" t="n">
        <v>49</v>
      </c>
      <c r="G10380" s="1" t="n">
        <v>44.8</v>
      </c>
    </row>
    <row r="10381" customFormat="false" ht="15" hidden="false" customHeight="false" outlineLevel="0" collapsed="false">
      <c r="F10381" s="1" t="n">
        <v>49</v>
      </c>
      <c r="G10381" s="1" t="n">
        <v>44.9</v>
      </c>
    </row>
    <row r="10382" customFormat="false" ht="15" hidden="false" customHeight="false" outlineLevel="0" collapsed="false">
      <c r="F10382" s="1" t="n">
        <v>49</v>
      </c>
      <c r="G10382" s="1" t="n">
        <v>44.9</v>
      </c>
    </row>
    <row r="10383" customFormat="false" ht="15" hidden="false" customHeight="false" outlineLevel="0" collapsed="false">
      <c r="F10383" s="1" t="n">
        <v>49</v>
      </c>
      <c r="G10383" s="1" t="n">
        <v>44.9</v>
      </c>
    </row>
    <row r="10384" customFormat="false" ht="15" hidden="false" customHeight="false" outlineLevel="0" collapsed="false">
      <c r="F10384" s="1" t="n">
        <v>49</v>
      </c>
      <c r="G10384" s="1" t="n">
        <v>44.9</v>
      </c>
    </row>
    <row r="10385" customFormat="false" ht="15" hidden="false" customHeight="false" outlineLevel="0" collapsed="false">
      <c r="F10385" s="1" t="n">
        <v>49</v>
      </c>
      <c r="G10385" s="1" t="n">
        <v>44.9</v>
      </c>
    </row>
    <row r="10386" customFormat="false" ht="15" hidden="false" customHeight="false" outlineLevel="0" collapsed="false">
      <c r="F10386" s="1" t="n">
        <v>49</v>
      </c>
      <c r="G10386" s="1" t="n">
        <v>44.9</v>
      </c>
    </row>
    <row r="10387" customFormat="false" ht="15" hidden="false" customHeight="false" outlineLevel="0" collapsed="false">
      <c r="F10387" s="1" t="n">
        <v>49</v>
      </c>
      <c r="G10387" s="1" t="n">
        <v>44.9</v>
      </c>
    </row>
    <row r="10388" customFormat="false" ht="15" hidden="false" customHeight="false" outlineLevel="0" collapsed="false">
      <c r="F10388" s="1" t="n">
        <v>49</v>
      </c>
      <c r="G10388" s="1" t="n">
        <v>44.9</v>
      </c>
    </row>
    <row r="10389" customFormat="false" ht="15" hidden="false" customHeight="false" outlineLevel="0" collapsed="false">
      <c r="F10389" s="1" t="n">
        <v>49</v>
      </c>
      <c r="G10389" s="1" t="n">
        <v>44.9</v>
      </c>
    </row>
    <row r="10390" customFormat="false" ht="15" hidden="false" customHeight="false" outlineLevel="0" collapsed="false">
      <c r="F10390" s="1" t="n">
        <v>49</v>
      </c>
      <c r="G10390" s="1" t="n">
        <v>44.9</v>
      </c>
    </row>
    <row r="10391" customFormat="false" ht="15" hidden="false" customHeight="false" outlineLevel="0" collapsed="false">
      <c r="F10391" s="1" t="n">
        <v>49</v>
      </c>
      <c r="G10391" s="1" t="n">
        <v>44.9</v>
      </c>
    </row>
    <row r="10392" customFormat="false" ht="15" hidden="false" customHeight="false" outlineLevel="0" collapsed="false">
      <c r="F10392" s="1" t="n">
        <v>49</v>
      </c>
      <c r="G10392" s="1" t="n">
        <v>44.9</v>
      </c>
    </row>
    <row r="10393" customFormat="false" ht="15" hidden="false" customHeight="false" outlineLevel="0" collapsed="false">
      <c r="F10393" s="1" t="n">
        <v>49.1</v>
      </c>
      <c r="G10393" s="1" t="n">
        <v>44.9</v>
      </c>
    </row>
    <row r="10394" customFormat="false" ht="15" hidden="false" customHeight="false" outlineLevel="0" collapsed="false">
      <c r="F10394" s="1" t="n">
        <v>49.1</v>
      </c>
      <c r="G10394" s="1" t="n">
        <v>44.9</v>
      </c>
    </row>
    <row r="10395" customFormat="false" ht="15" hidden="false" customHeight="false" outlineLevel="0" collapsed="false">
      <c r="F10395" s="1" t="n">
        <v>49</v>
      </c>
      <c r="G10395" s="1" t="n">
        <v>44.9</v>
      </c>
    </row>
    <row r="10396" customFormat="false" ht="15" hidden="false" customHeight="false" outlineLevel="0" collapsed="false">
      <c r="F10396" s="1" t="n">
        <v>49.1</v>
      </c>
      <c r="G10396" s="1" t="n">
        <v>45</v>
      </c>
    </row>
    <row r="10397" customFormat="false" ht="15" hidden="false" customHeight="false" outlineLevel="0" collapsed="false">
      <c r="F10397" s="1" t="n">
        <v>49</v>
      </c>
      <c r="G10397" s="1" t="n">
        <v>45</v>
      </c>
    </row>
    <row r="10398" customFormat="false" ht="15" hidden="false" customHeight="false" outlineLevel="0" collapsed="false">
      <c r="F10398" s="1" t="n">
        <v>49</v>
      </c>
      <c r="G10398" s="1" t="n">
        <v>45</v>
      </c>
    </row>
    <row r="10399" customFormat="false" ht="15" hidden="false" customHeight="false" outlineLevel="0" collapsed="false">
      <c r="F10399" s="1" t="n">
        <v>49</v>
      </c>
      <c r="G10399" s="1" t="n">
        <v>45</v>
      </c>
    </row>
    <row r="10400" customFormat="false" ht="15" hidden="false" customHeight="false" outlineLevel="0" collapsed="false">
      <c r="F10400" s="1" t="n">
        <v>49</v>
      </c>
      <c r="G10400" s="1" t="n">
        <v>45</v>
      </c>
    </row>
    <row r="10401" customFormat="false" ht="15" hidden="false" customHeight="false" outlineLevel="0" collapsed="false">
      <c r="F10401" s="1" t="n">
        <v>49</v>
      </c>
      <c r="G10401" s="1" t="n">
        <v>45</v>
      </c>
    </row>
    <row r="10402" customFormat="false" ht="15" hidden="false" customHeight="false" outlineLevel="0" collapsed="false">
      <c r="F10402" s="1" t="n">
        <v>49</v>
      </c>
      <c r="G10402" s="1" t="n">
        <v>45.1</v>
      </c>
    </row>
    <row r="10403" customFormat="false" ht="15" hidden="false" customHeight="false" outlineLevel="0" collapsed="false">
      <c r="F10403" s="1" t="n">
        <v>49</v>
      </c>
      <c r="G10403" s="1" t="n">
        <v>45.1</v>
      </c>
    </row>
    <row r="10404" customFormat="false" ht="15" hidden="false" customHeight="false" outlineLevel="0" collapsed="false">
      <c r="F10404" s="1" t="n">
        <v>49</v>
      </c>
      <c r="G10404" s="1" t="n">
        <v>45.1</v>
      </c>
    </row>
    <row r="10405" customFormat="false" ht="15" hidden="false" customHeight="false" outlineLevel="0" collapsed="false">
      <c r="F10405" s="1" t="n">
        <v>49</v>
      </c>
      <c r="G10405" s="1" t="n">
        <v>45</v>
      </c>
    </row>
    <row r="10406" customFormat="false" ht="15" hidden="false" customHeight="false" outlineLevel="0" collapsed="false">
      <c r="F10406" s="1" t="n">
        <v>49</v>
      </c>
      <c r="G10406" s="1" t="n">
        <v>45.1</v>
      </c>
    </row>
    <row r="10407" customFormat="false" ht="15" hidden="false" customHeight="false" outlineLevel="0" collapsed="false">
      <c r="F10407" s="1" t="n">
        <v>49</v>
      </c>
      <c r="G10407" s="1" t="n">
        <v>45.1</v>
      </c>
    </row>
    <row r="10408" customFormat="false" ht="15" hidden="false" customHeight="false" outlineLevel="0" collapsed="false">
      <c r="F10408" s="1" t="n">
        <v>49</v>
      </c>
      <c r="G10408" s="1" t="n">
        <v>45.1</v>
      </c>
    </row>
    <row r="10409" customFormat="false" ht="15" hidden="false" customHeight="false" outlineLevel="0" collapsed="false">
      <c r="F10409" s="1" t="n">
        <v>49</v>
      </c>
      <c r="G10409" s="1" t="n">
        <v>45.1</v>
      </c>
    </row>
    <row r="10410" customFormat="false" ht="15" hidden="false" customHeight="false" outlineLevel="0" collapsed="false">
      <c r="F10410" s="1" t="n">
        <v>49</v>
      </c>
      <c r="G10410" s="1" t="n">
        <v>45.1</v>
      </c>
    </row>
    <row r="10411" customFormat="false" ht="15" hidden="false" customHeight="false" outlineLevel="0" collapsed="false">
      <c r="F10411" s="1" t="n">
        <v>49</v>
      </c>
      <c r="G10411" s="1" t="n">
        <v>45.1</v>
      </c>
    </row>
    <row r="10412" customFormat="false" ht="15" hidden="false" customHeight="false" outlineLevel="0" collapsed="false">
      <c r="F10412" s="1" t="n">
        <v>49</v>
      </c>
      <c r="G10412" s="1" t="n">
        <v>45.1</v>
      </c>
    </row>
    <row r="10413" customFormat="false" ht="15" hidden="false" customHeight="false" outlineLevel="0" collapsed="false">
      <c r="F10413" s="1" t="n">
        <v>49</v>
      </c>
      <c r="G10413" s="1" t="n">
        <v>45.1</v>
      </c>
    </row>
    <row r="10414" customFormat="false" ht="15" hidden="false" customHeight="false" outlineLevel="0" collapsed="false">
      <c r="F10414" s="1" t="n">
        <v>49</v>
      </c>
      <c r="G10414" s="1" t="n">
        <v>45.1</v>
      </c>
    </row>
    <row r="10415" customFormat="false" ht="15" hidden="false" customHeight="false" outlineLevel="0" collapsed="false">
      <c r="F10415" s="1" t="n">
        <v>49</v>
      </c>
      <c r="G10415" s="1" t="n">
        <v>45.1</v>
      </c>
    </row>
    <row r="10416" customFormat="false" ht="15" hidden="false" customHeight="false" outlineLevel="0" collapsed="false">
      <c r="F10416" s="1" t="n">
        <v>49</v>
      </c>
      <c r="G10416" s="1" t="n">
        <v>45.2</v>
      </c>
    </row>
    <row r="10417" customFormat="false" ht="15" hidden="false" customHeight="false" outlineLevel="0" collapsed="false">
      <c r="F10417" s="1" t="n">
        <v>49</v>
      </c>
      <c r="G10417" s="1" t="n">
        <v>45.1</v>
      </c>
    </row>
    <row r="10418" customFormat="false" ht="15" hidden="false" customHeight="false" outlineLevel="0" collapsed="false">
      <c r="F10418" s="1" t="n">
        <v>49</v>
      </c>
      <c r="G10418" s="1" t="n">
        <v>45.1</v>
      </c>
    </row>
    <row r="10419" customFormat="false" ht="15" hidden="false" customHeight="false" outlineLevel="0" collapsed="false">
      <c r="F10419" s="1" t="n">
        <v>49</v>
      </c>
      <c r="G10419" s="1" t="n">
        <v>45.1</v>
      </c>
    </row>
    <row r="10420" customFormat="false" ht="15" hidden="false" customHeight="false" outlineLevel="0" collapsed="false">
      <c r="F10420" s="1" t="n">
        <v>49</v>
      </c>
      <c r="G10420" s="1" t="n">
        <v>45.1</v>
      </c>
    </row>
    <row r="10421" customFormat="false" ht="15" hidden="false" customHeight="false" outlineLevel="0" collapsed="false">
      <c r="F10421" s="1" t="n">
        <v>49</v>
      </c>
      <c r="G10421" s="1" t="n">
        <v>45.1</v>
      </c>
    </row>
    <row r="10422" customFormat="false" ht="15" hidden="false" customHeight="false" outlineLevel="0" collapsed="false">
      <c r="F10422" s="1" t="n">
        <v>49</v>
      </c>
      <c r="G10422" s="1" t="n">
        <v>45.1</v>
      </c>
    </row>
    <row r="10423" customFormat="false" ht="15" hidden="false" customHeight="false" outlineLevel="0" collapsed="false">
      <c r="F10423" s="1" t="n">
        <v>49</v>
      </c>
      <c r="G10423" s="1" t="n">
        <v>45.1</v>
      </c>
    </row>
    <row r="10424" customFormat="false" ht="15" hidden="false" customHeight="false" outlineLevel="0" collapsed="false">
      <c r="F10424" s="1" t="n">
        <v>49</v>
      </c>
      <c r="G10424" s="1" t="n">
        <v>45.1</v>
      </c>
    </row>
    <row r="10425" customFormat="false" ht="15" hidden="false" customHeight="false" outlineLevel="0" collapsed="false">
      <c r="F10425" s="1" t="n">
        <v>49</v>
      </c>
      <c r="G10425" s="1" t="n">
        <v>45.1</v>
      </c>
    </row>
    <row r="10426" customFormat="false" ht="15" hidden="false" customHeight="false" outlineLevel="0" collapsed="false">
      <c r="F10426" s="1" t="n">
        <v>49</v>
      </c>
      <c r="G10426" s="1" t="n">
        <v>45.1</v>
      </c>
    </row>
    <row r="10427" customFormat="false" ht="15" hidden="false" customHeight="false" outlineLevel="0" collapsed="false">
      <c r="F10427" s="1" t="n">
        <v>49</v>
      </c>
      <c r="G10427" s="1" t="n">
        <v>45.1</v>
      </c>
    </row>
    <row r="10428" customFormat="false" ht="15" hidden="false" customHeight="false" outlineLevel="0" collapsed="false">
      <c r="F10428" s="1" t="n">
        <v>49</v>
      </c>
      <c r="G10428" s="1" t="n">
        <v>45.1</v>
      </c>
    </row>
    <row r="10429" customFormat="false" ht="15" hidden="false" customHeight="false" outlineLevel="0" collapsed="false">
      <c r="F10429" s="1" t="n">
        <v>49</v>
      </c>
      <c r="G10429" s="1" t="n">
        <v>45.1</v>
      </c>
    </row>
    <row r="10430" customFormat="false" ht="15" hidden="false" customHeight="false" outlineLevel="0" collapsed="false">
      <c r="F10430" s="1" t="n">
        <v>49</v>
      </c>
      <c r="G10430" s="1" t="n">
        <v>45.1</v>
      </c>
    </row>
    <row r="10431" customFormat="false" ht="15" hidden="false" customHeight="false" outlineLevel="0" collapsed="false">
      <c r="F10431" s="1" t="n">
        <v>49</v>
      </c>
      <c r="G10431" s="1" t="n">
        <v>45.1</v>
      </c>
    </row>
    <row r="10432" customFormat="false" ht="15" hidden="false" customHeight="false" outlineLevel="0" collapsed="false">
      <c r="F10432" s="1" t="n">
        <v>49</v>
      </c>
      <c r="G10432" s="1" t="n">
        <v>45.1</v>
      </c>
    </row>
    <row r="10433" customFormat="false" ht="15" hidden="false" customHeight="false" outlineLevel="0" collapsed="false">
      <c r="F10433" s="1" t="n">
        <v>49</v>
      </c>
      <c r="G10433" s="1" t="n">
        <v>45.1</v>
      </c>
    </row>
    <row r="10434" customFormat="false" ht="15" hidden="false" customHeight="false" outlineLevel="0" collapsed="false">
      <c r="F10434" s="1" t="n">
        <v>49</v>
      </c>
      <c r="G10434" s="1" t="n">
        <v>45.1</v>
      </c>
    </row>
    <row r="10435" customFormat="false" ht="15" hidden="false" customHeight="false" outlineLevel="0" collapsed="false">
      <c r="F10435" s="1" t="n">
        <v>49</v>
      </c>
      <c r="G10435" s="1" t="n">
        <v>45.1</v>
      </c>
    </row>
    <row r="10436" customFormat="false" ht="15" hidden="false" customHeight="false" outlineLevel="0" collapsed="false">
      <c r="F10436" s="1" t="n">
        <v>49</v>
      </c>
      <c r="G10436" s="1" t="n">
        <v>45.1</v>
      </c>
    </row>
    <row r="10437" customFormat="false" ht="15" hidden="false" customHeight="false" outlineLevel="0" collapsed="false">
      <c r="F10437" s="1" t="n">
        <v>49</v>
      </c>
      <c r="G10437" s="1" t="n">
        <v>45.1</v>
      </c>
    </row>
    <row r="10438" customFormat="false" ht="15" hidden="false" customHeight="false" outlineLevel="0" collapsed="false">
      <c r="F10438" s="1" t="n">
        <v>49</v>
      </c>
      <c r="G10438" s="1" t="n">
        <v>45.1</v>
      </c>
    </row>
    <row r="10439" customFormat="false" ht="15" hidden="false" customHeight="false" outlineLevel="0" collapsed="false">
      <c r="F10439" s="1" t="n">
        <v>49</v>
      </c>
      <c r="G10439" s="1" t="n">
        <v>45.1</v>
      </c>
    </row>
    <row r="10440" customFormat="false" ht="15" hidden="false" customHeight="false" outlineLevel="0" collapsed="false">
      <c r="F10440" s="1" t="n">
        <v>49</v>
      </c>
      <c r="G10440" s="1" t="n">
        <v>45.1</v>
      </c>
    </row>
    <row r="10441" customFormat="false" ht="15" hidden="false" customHeight="false" outlineLevel="0" collapsed="false">
      <c r="F10441" s="1" t="n">
        <v>49</v>
      </c>
      <c r="G10441" s="1" t="n">
        <v>45.1</v>
      </c>
    </row>
    <row r="10442" customFormat="false" ht="15" hidden="false" customHeight="false" outlineLevel="0" collapsed="false">
      <c r="F10442" s="1" t="n">
        <v>49</v>
      </c>
      <c r="G10442" s="1" t="n">
        <v>45.1</v>
      </c>
    </row>
    <row r="10443" customFormat="false" ht="15" hidden="false" customHeight="false" outlineLevel="0" collapsed="false">
      <c r="F10443" s="1" t="n">
        <v>49</v>
      </c>
      <c r="G10443" s="1" t="n">
        <v>45.1</v>
      </c>
    </row>
    <row r="10444" customFormat="false" ht="15" hidden="false" customHeight="false" outlineLevel="0" collapsed="false">
      <c r="F10444" s="1" t="n">
        <v>49</v>
      </c>
      <c r="G10444" s="1" t="n">
        <v>45.1</v>
      </c>
    </row>
    <row r="10445" customFormat="false" ht="15" hidden="false" customHeight="false" outlineLevel="0" collapsed="false">
      <c r="F10445" s="1" t="n">
        <v>49</v>
      </c>
      <c r="G10445" s="1" t="n">
        <v>45.1</v>
      </c>
    </row>
    <row r="10446" customFormat="false" ht="15" hidden="false" customHeight="false" outlineLevel="0" collapsed="false">
      <c r="F10446" s="1" t="n">
        <v>49</v>
      </c>
      <c r="G10446" s="1" t="n">
        <v>45.1</v>
      </c>
    </row>
    <row r="10447" customFormat="false" ht="15" hidden="false" customHeight="false" outlineLevel="0" collapsed="false">
      <c r="F10447" s="1" t="n">
        <v>49</v>
      </c>
      <c r="G10447" s="1" t="n">
        <v>45.1</v>
      </c>
    </row>
    <row r="10448" customFormat="false" ht="15" hidden="false" customHeight="false" outlineLevel="0" collapsed="false">
      <c r="F10448" s="1" t="n">
        <v>49</v>
      </c>
      <c r="G10448" s="1" t="n">
        <v>45.1</v>
      </c>
    </row>
    <row r="10449" customFormat="false" ht="15" hidden="false" customHeight="false" outlineLevel="0" collapsed="false">
      <c r="F10449" s="1" t="n">
        <v>49</v>
      </c>
      <c r="G10449" s="1" t="n">
        <v>45.1</v>
      </c>
    </row>
    <row r="10450" customFormat="false" ht="15" hidden="false" customHeight="false" outlineLevel="0" collapsed="false">
      <c r="F10450" s="1" t="n">
        <v>49</v>
      </c>
      <c r="G10450" s="1" t="n">
        <v>45.1</v>
      </c>
    </row>
    <row r="10451" customFormat="false" ht="15" hidden="false" customHeight="false" outlineLevel="0" collapsed="false">
      <c r="F10451" s="1" t="n">
        <v>49</v>
      </c>
      <c r="G10451" s="1" t="n">
        <v>45.1</v>
      </c>
    </row>
    <row r="10452" customFormat="false" ht="15" hidden="false" customHeight="false" outlineLevel="0" collapsed="false">
      <c r="F10452" s="1" t="n">
        <v>48.9</v>
      </c>
      <c r="G10452" s="1" t="n">
        <v>45.1</v>
      </c>
    </row>
    <row r="10453" customFormat="false" ht="15" hidden="false" customHeight="false" outlineLevel="0" collapsed="false">
      <c r="F10453" s="1" t="n">
        <v>49</v>
      </c>
      <c r="G10453" s="1" t="n">
        <v>45.1</v>
      </c>
    </row>
    <row r="10454" customFormat="false" ht="15" hidden="false" customHeight="false" outlineLevel="0" collapsed="false">
      <c r="F10454" s="1" t="n">
        <v>49</v>
      </c>
      <c r="G10454" s="1" t="n">
        <v>45.1</v>
      </c>
    </row>
    <row r="10455" customFormat="false" ht="15" hidden="false" customHeight="false" outlineLevel="0" collapsed="false">
      <c r="F10455" s="1" t="n">
        <v>49</v>
      </c>
      <c r="G10455" s="1" t="n">
        <v>45.1</v>
      </c>
    </row>
    <row r="10456" customFormat="false" ht="15" hidden="false" customHeight="false" outlineLevel="0" collapsed="false">
      <c r="F10456" s="1" t="n">
        <v>49</v>
      </c>
      <c r="G10456" s="1" t="n">
        <v>45.1</v>
      </c>
    </row>
    <row r="10457" customFormat="false" ht="15" hidden="false" customHeight="false" outlineLevel="0" collapsed="false">
      <c r="F10457" s="1" t="n">
        <v>49</v>
      </c>
      <c r="G10457" s="1" t="n">
        <v>45.1</v>
      </c>
    </row>
    <row r="10458" customFormat="false" ht="15" hidden="false" customHeight="false" outlineLevel="0" collapsed="false">
      <c r="F10458" s="1" t="n">
        <v>49</v>
      </c>
      <c r="G10458" s="1" t="n">
        <v>45</v>
      </c>
    </row>
    <row r="10459" customFormat="false" ht="15" hidden="false" customHeight="false" outlineLevel="0" collapsed="false">
      <c r="F10459" s="1" t="n">
        <v>49</v>
      </c>
      <c r="G10459" s="1" t="n">
        <v>45.1</v>
      </c>
    </row>
    <row r="10460" customFormat="false" ht="15" hidden="false" customHeight="false" outlineLevel="0" collapsed="false">
      <c r="F10460" s="1" t="n">
        <v>49</v>
      </c>
      <c r="G10460" s="1" t="n">
        <v>45.1</v>
      </c>
    </row>
    <row r="10461" customFormat="false" ht="15" hidden="false" customHeight="false" outlineLevel="0" collapsed="false">
      <c r="F10461" s="1" t="n">
        <v>49</v>
      </c>
      <c r="G10461" s="1" t="n">
        <v>45</v>
      </c>
    </row>
    <row r="10462" customFormat="false" ht="15" hidden="false" customHeight="false" outlineLevel="0" collapsed="false">
      <c r="F10462" s="1" t="n">
        <v>49</v>
      </c>
      <c r="G10462" s="1" t="n">
        <v>45</v>
      </c>
    </row>
    <row r="10463" customFormat="false" ht="15" hidden="false" customHeight="false" outlineLevel="0" collapsed="false">
      <c r="F10463" s="1" t="n">
        <v>49</v>
      </c>
      <c r="G10463" s="1" t="n">
        <v>45</v>
      </c>
    </row>
    <row r="10464" customFormat="false" ht="15" hidden="false" customHeight="false" outlineLevel="0" collapsed="false">
      <c r="F10464" s="1" t="n">
        <v>49.1</v>
      </c>
      <c r="G10464" s="1" t="n">
        <v>45</v>
      </c>
    </row>
    <row r="10465" customFormat="false" ht="15" hidden="false" customHeight="false" outlineLevel="0" collapsed="false">
      <c r="F10465" s="1" t="n">
        <v>49.1</v>
      </c>
      <c r="G10465" s="1" t="n">
        <v>45</v>
      </c>
    </row>
    <row r="10466" customFormat="false" ht="15" hidden="false" customHeight="false" outlineLevel="0" collapsed="false">
      <c r="F10466" s="1" t="n">
        <v>49</v>
      </c>
      <c r="G10466" s="1" t="n">
        <v>45</v>
      </c>
    </row>
    <row r="10467" customFormat="false" ht="15" hidden="false" customHeight="false" outlineLevel="0" collapsed="false">
      <c r="F10467" s="1" t="n">
        <v>49</v>
      </c>
      <c r="G10467" s="1" t="n">
        <v>45</v>
      </c>
    </row>
    <row r="10468" customFormat="false" ht="15" hidden="false" customHeight="false" outlineLevel="0" collapsed="false">
      <c r="F10468" s="1" t="n">
        <v>49.1</v>
      </c>
      <c r="G10468" s="1" t="n">
        <v>45</v>
      </c>
    </row>
    <row r="10469" customFormat="false" ht="15" hidden="false" customHeight="false" outlineLevel="0" collapsed="false">
      <c r="F10469" s="1" t="n">
        <v>49.1</v>
      </c>
      <c r="G10469" s="1" t="n">
        <v>45</v>
      </c>
    </row>
    <row r="10470" customFormat="false" ht="15" hidden="false" customHeight="false" outlineLevel="0" collapsed="false">
      <c r="F10470" s="1" t="n">
        <v>49.1</v>
      </c>
      <c r="G10470" s="1" t="n">
        <v>45</v>
      </c>
    </row>
    <row r="10471" customFormat="false" ht="15" hidden="false" customHeight="false" outlineLevel="0" collapsed="false">
      <c r="F10471" s="1" t="n">
        <v>49</v>
      </c>
      <c r="G10471" s="1" t="n">
        <v>45</v>
      </c>
    </row>
    <row r="10472" customFormat="false" ht="15" hidden="false" customHeight="false" outlineLevel="0" collapsed="false">
      <c r="F10472" s="1" t="n">
        <v>49.1</v>
      </c>
      <c r="G10472" s="1" t="n">
        <v>45</v>
      </c>
    </row>
    <row r="10473" customFormat="false" ht="15" hidden="false" customHeight="false" outlineLevel="0" collapsed="false">
      <c r="F10473" s="1" t="n">
        <v>49</v>
      </c>
      <c r="G10473" s="1" t="n">
        <v>45</v>
      </c>
    </row>
    <row r="10474" customFormat="false" ht="15" hidden="false" customHeight="false" outlineLevel="0" collapsed="false">
      <c r="F10474" s="1" t="n">
        <v>49.1</v>
      </c>
      <c r="G10474" s="1" t="n">
        <v>45</v>
      </c>
    </row>
    <row r="10475" customFormat="false" ht="15" hidden="false" customHeight="false" outlineLevel="0" collapsed="false">
      <c r="F10475" s="1" t="n">
        <v>49.1</v>
      </c>
      <c r="G10475" s="1" t="n">
        <v>45</v>
      </c>
    </row>
    <row r="10476" customFormat="false" ht="15" hidden="false" customHeight="false" outlineLevel="0" collapsed="false">
      <c r="F10476" s="1" t="n">
        <v>49.1</v>
      </c>
      <c r="G10476" s="1" t="n">
        <v>45</v>
      </c>
    </row>
    <row r="10477" customFormat="false" ht="15" hidden="false" customHeight="false" outlineLevel="0" collapsed="false">
      <c r="F10477" s="1" t="n">
        <v>49.1</v>
      </c>
      <c r="G10477" s="1" t="n">
        <v>45</v>
      </c>
    </row>
    <row r="10478" customFormat="false" ht="15" hidden="false" customHeight="false" outlineLevel="0" collapsed="false">
      <c r="F10478" s="1" t="n">
        <v>49.1</v>
      </c>
      <c r="G10478" s="1" t="n">
        <v>44.9</v>
      </c>
    </row>
    <row r="10479" customFormat="false" ht="15" hidden="false" customHeight="false" outlineLevel="0" collapsed="false">
      <c r="F10479" s="1" t="n">
        <v>49.1</v>
      </c>
      <c r="G10479" s="1" t="n">
        <v>44.9</v>
      </c>
    </row>
    <row r="10480" customFormat="false" ht="15" hidden="false" customHeight="false" outlineLevel="0" collapsed="false">
      <c r="F10480" s="1" t="n">
        <v>49.1</v>
      </c>
      <c r="G10480" s="1" t="n">
        <v>44.9</v>
      </c>
    </row>
    <row r="10481" customFormat="false" ht="15" hidden="false" customHeight="false" outlineLevel="0" collapsed="false">
      <c r="F10481" s="1" t="n">
        <v>49.1</v>
      </c>
      <c r="G10481" s="1" t="n">
        <v>44.9</v>
      </c>
    </row>
    <row r="10482" customFormat="false" ht="15" hidden="false" customHeight="false" outlineLevel="0" collapsed="false">
      <c r="F10482" s="1" t="n">
        <v>49</v>
      </c>
      <c r="G10482" s="1" t="n">
        <v>44.9</v>
      </c>
    </row>
    <row r="10483" customFormat="false" ht="15" hidden="false" customHeight="false" outlineLevel="0" collapsed="false">
      <c r="F10483" s="1" t="n">
        <v>49</v>
      </c>
      <c r="G10483" s="1" t="n">
        <v>44.9</v>
      </c>
    </row>
    <row r="10484" customFormat="false" ht="15" hidden="false" customHeight="false" outlineLevel="0" collapsed="false">
      <c r="F10484" s="1" t="n">
        <v>49</v>
      </c>
      <c r="G10484" s="1" t="n">
        <v>44.9</v>
      </c>
    </row>
    <row r="10485" customFormat="false" ht="15" hidden="false" customHeight="false" outlineLevel="0" collapsed="false">
      <c r="F10485" s="1" t="n">
        <v>49</v>
      </c>
      <c r="G10485" s="1" t="n">
        <v>44.9</v>
      </c>
    </row>
    <row r="10486" customFormat="false" ht="15" hidden="false" customHeight="false" outlineLevel="0" collapsed="false">
      <c r="F10486" s="1" t="n">
        <v>49</v>
      </c>
      <c r="G10486" s="1" t="n">
        <v>44.9</v>
      </c>
    </row>
    <row r="10487" customFormat="false" ht="15" hidden="false" customHeight="false" outlineLevel="0" collapsed="false">
      <c r="F10487" s="1" t="n">
        <v>49</v>
      </c>
      <c r="G10487" s="1" t="n">
        <v>44.9</v>
      </c>
    </row>
    <row r="10488" customFormat="false" ht="15" hidden="false" customHeight="false" outlineLevel="0" collapsed="false">
      <c r="F10488" s="1" t="n">
        <v>49</v>
      </c>
      <c r="G10488" s="1" t="n">
        <v>44.9</v>
      </c>
    </row>
    <row r="10489" customFormat="false" ht="15" hidden="false" customHeight="false" outlineLevel="0" collapsed="false">
      <c r="F10489" s="1" t="n">
        <v>49</v>
      </c>
      <c r="G10489" s="1" t="n">
        <v>44.9</v>
      </c>
    </row>
    <row r="10490" customFormat="false" ht="15" hidden="false" customHeight="false" outlineLevel="0" collapsed="false">
      <c r="F10490" s="1" t="n">
        <v>49</v>
      </c>
      <c r="G10490" s="1" t="n">
        <v>44.9</v>
      </c>
    </row>
    <row r="10491" customFormat="false" ht="15" hidden="false" customHeight="false" outlineLevel="0" collapsed="false">
      <c r="F10491" s="1" t="n">
        <v>49</v>
      </c>
      <c r="G10491" s="1" t="n">
        <v>44.9</v>
      </c>
    </row>
    <row r="10492" customFormat="false" ht="15" hidden="false" customHeight="false" outlineLevel="0" collapsed="false">
      <c r="F10492" s="1" t="n">
        <v>49</v>
      </c>
      <c r="G10492" s="1" t="n">
        <v>44.9</v>
      </c>
    </row>
    <row r="10493" customFormat="false" ht="15" hidden="false" customHeight="false" outlineLevel="0" collapsed="false">
      <c r="F10493" s="1" t="n">
        <v>49</v>
      </c>
      <c r="G10493" s="1" t="n">
        <v>44.9</v>
      </c>
    </row>
    <row r="10494" customFormat="false" ht="15" hidden="false" customHeight="false" outlineLevel="0" collapsed="false">
      <c r="F10494" s="1" t="n">
        <v>49</v>
      </c>
      <c r="G10494" s="1" t="n">
        <v>44.9</v>
      </c>
    </row>
    <row r="10495" customFormat="false" ht="15" hidden="false" customHeight="false" outlineLevel="0" collapsed="false">
      <c r="F10495" s="1" t="n">
        <v>49</v>
      </c>
      <c r="G10495" s="1" t="n">
        <v>44.9</v>
      </c>
    </row>
    <row r="10496" customFormat="false" ht="15" hidden="false" customHeight="false" outlineLevel="0" collapsed="false">
      <c r="F10496" s="1" t="n">
        <v>49</v>
      </c>
      <c r="G10496" s="1" t="n">
        <v>44.9</v>
      </c>
    </row>
    <row r="10497" customFormat="false" ht="15" hidden="false" customHeight="false" outlineLevel="0" collapsed="false">
      <c r="F10497" s="1" t="n">
        <v>49</v>
      </c>
      <c r="G10497" s="1" t="n">
        <v>44.9</v>
      </c>
    </row>
    <row r="10498" customFormat="false" ht="15" hidden="false" customHeight="false" outlineLevel="0" collapsed="false">
      <c r="F10498" s="1" t="n">
        <v>49</v>
      </c>
      <c r="G10498" s="1" t="n">
        <v>44.9</v>
      </c>
    </row>
    <row r="10499" customFormat="false" ht="15" hidden="false" customHeight="false" outlineLevel="0" collapsed="false">
      <c r="F10499" s="1" t="n">
        <v>49</v>
      </c>
      <c r="G10499" s="1" t="n">
        <v>44.9</v>
      </c>
    </row>
    <row r="10500" customFormat="false" ht="15" hidden="false" customHeight="false" outlineLevel="0" collapsed="false">
      <c r="F10500" s="1" t="n">
        <v>49</v>
      </c>
      <c r="G10500" s="1" t="n">
        <v>44.9</v>
      </c>
    </row>
    <row r="10501" customFormat="false" ht="15" hidden="false" customHeight="false" outlineLevel="0" collapsed="false">
      <c r="F10501" s="1" t="n">
        <v>49</v>
      </c>
      <c r="G10501" s="1" t="n">
        <v>44.9</v>
      </c>
    </row>
    <row r="10502" customFormat="false" ht="15" hidden="false" customHeight="false" outlineLevel="0" collapsed="false">
      <c r="F10502" s="1" t="n">
        <v>48.9</v>
      </c>
      <c r="G10502" s="1" t="n">
        <v>44.9</v>
      </c>
    </row>
    <row r="10503" customFormat="false" ht="15" hidden="false" customHeight="false" outlineLevel="0" collapsed="false">
      <c r="F10503" s="1" t="n">
        <v>49</v>
      </c>
      <c r="G10503" s="1" t="n">
        <v>44.9</v>
      </c>
    </row>
    <row r="10504" customFormat="false" ht="15" hidden="false" customHeight="false" outlineLevel="0" collapsed="false">
      <c r="F10504" s="1" t="n">
        <v>48.9</v>
      </c>
      <c r="G10504" s="1" t="n">
        <v>44.9</v>
      </c>
    </row>
    <row r="10505" customFormat="false" ht="15" hidden="false" customHeight="false" outlineLevel="0" collapsed="false">
      <c r="F10505" s="1" t="n">
        <v>49</v>
      </c>
      <c r="G10505" s="1" t="n">
        <v>44.9</v>
      </c>
    </row>
    <row r="10506" customFormat="false" ht="15" hidden="false" customHeight="false" outlineLevel="0" collapsed="false">
      <c r="F10506" s="1" t="n">
        <v>48.9</v>
      </c>
      <c r="G10506" s="1" t="n">
        <v>44.9</v>
      </c>
    </row>
    <row r="10507" customFormat="false" ht="15" hidden="false" customHeight="false" outlineLevel="0" collapsed="false">
      <c r="F10507" s="1" t="n">
        <v>49</v>
      </c>
      <c r="G10507" s="1" t="n">
        <v>44.9</v>
      </c>
    </row>
    <row r="10508" customFormat="false" ht="15" hidden="false" customHeight="false" outlineLevel="0" collapsed="false">
      <c r="F10508" s="1" t="n">
        <v>49</v>
      </c>
      <c r="G10508" s="1" t="n">
        <v>44.9</v>
      </c>
    </row>
    <row r="10509" customFormat="false" ht="15" hidden="false" customHeight="false" outlineLevel="0" collapsed="false">
      <c r="F10509" s="1" t="n">
        <v>49</v>
      </c>
      <c r="G10509" s="1" t="n">
        <v>44.8</v>
      </c>
    </row>
    <row r="10510" customFormat="false" ht="15" hidden="false" customHeight="false" outlineLevel="0" collapsed="false">
      <c r="F10510" s="1" t="n">
        <v>48.9</v>
      </c>
      <c r="G10510" s="1" t="n">
        <v>44.9</v>
      </c>
    </row>
    <row r="10511" customFormat="false" ht="15" hidden="false" customHeight="false" outlineLevel="0" collapsed="false">
      <c r="F10511" s="1" t="n">
        <v>49</v>
      </c>
      <c r="G10511" s="1" t="n">
        <v>44.9</v>
      </c>
    </row>
    <row r="10512" customFormat="false" ht="15" hidden="false" customHeight="false" outlineLevel="0" collapsed="false">
      <c r="F10512" s="1" t="n">
        <v>48.9</v>
      </c>
      <c r="G10512" s="1" t="n">
        <v>44.8</v>
      </c>
    </row>
    <row r="10513" customFormat="false" ht="15" hidden="false" customHeight="false" outlineLevel="0" collapsed="false">
      <c r="F10513" s="1" t="n">
        <v>49</v>
      </c>
      <c r="G10513" s="1" t="n">
        <v>44.8</v>
      </c>
    </row>
    <row r="10514" customFormat="false" ht="15" hidden="false" customHeight="false" outlineLevel="0" collapsed="false">
      <c r="F10514" s="1" t="n">
        <v>48.9</v>
      </c>
      <c r="G10514" s="1" t="n">
        <v>44.8</v>
      </c>
    </row>
    <row r="10515" customFormat="false" ht="15" hidden="false" customHeight="false" outlineLevel="0" collapsed="false">
      <c r="F10515" s="1" t="n">
        <v>49</v>
      </c>
      <c r="G10515" s="1" t="n">
        <v>44.8</v>
      </c>
    </row>
    <row r="10516" customFormat="false" ht="15" hidden="false" customHeight="false" outlineLevel="0" collapsed="false">
      <c r="F10516" s="1" t="n">
        <v>49</v>
      </c>
      <c r="G10516" s="1" t="n">
        <v>44.9</v>
      </c>
    </row>
    <row r="10517" customFormat="false" ht="15" hidden="false" customHeight="false" outlineLevel="0" collapsed="false">
      <c r="F10517" s="1" t="n">
        <v>49</v>
      </c>
      <c r="G10517" s="1" t="n">
        <v>44.9</v>
      </c>
    </row>
    <row r="10518" customFormat="false" ht="15" hidden="false" customHeight="false" outlineLevel="0" collapsed="false">
      <c r="F10518" s="1" t="n">
        <v>49</v>
      </c>
      <c r="G10518" s="1" t="n">
        <v>44.9</v>
      </c>
    </row>
    <row r="10519" customFormat="false" ht="15" hidden="false" customHeight="false" outlineLevel="0" collapsed="false">
      <c r="F10519" s="1" t="n">
        <v>49</v>
      </c>
      <c r="G10519" s="1" t="n">
        <v>44.8</v>
      </c>
    </row>
    <row r="10520" customFormat="false" ht="15" hidden="false" customHeight="false" outlineLevel="0" collapsed="false">
      <c r="F10520" s="1" t="n">
        <v>49</v>
      </c>
      <c r="G10520" s="1" t="n">
        <v>44.8</v>
      </c>
    </row>
    <row r="10521" customFormat="false" ht="15" hidden="false" customHeight="false" outlineLevel="0" collapsed="false">
      <c r="F10521" s="1" t="n">
        <v>49</v>
      </c>
      <c r="G10521" s="1" t="n">
        <v>44.8</v>
      </c>
    </row>
    <row r="10522" customFormat="false" ht="15" hidden="false" customHeight="false" outlineLevel="0" collapsed="false">
      <c r="F10522" s="1" t="n">
        <v>49</v>
      </c>
      <c r="G10522" s="1" t="n">
        <v>44.8</v>
      </c>
    </row>
    <row r="10523" customFormat="false" ht="15" hidden="false" customHeight="false" outlineLevel="0" collapsed="false">
      <c r="F10523" s="1" t="n">
        <v>48.9</v>
      </c>
      <c r="G10523" s="1" t="n">
        <v>44.7</v>
      </c>
    </row>
    <row r="10524" customFormat="false" ht="15" hidden="false" customHeight="false" outlineLevel="0" collapsed="false">
      <c r="F10524" s="1" t="n">
        <v>48.9</v>
      </c>
      <c r="G10524" s="1" t="n">
        <v>44.8</v>
      </c>
    </row>
    <row r="10525" customFormat="false" ht="15" hidden="false" customHeight="false" outlineLevel="0" collapsed="false">
      <c r="F10525" s="1" t="n">
        <v>48.9</v>
      </c>
      <c r="G10525" s="1" t="n">
        <v>44.7</v>
      </c>
    </row>
    <row r="10526" customFormat="false" ht="15" hidden="false" customHeight="false" outlineLevel="0" collapsed="false">
      <c r="F10526" s="1" t="n">
        <v>49</v>
      </c>
      <c r="G10526" s="1" t="n">
        <v>44.8</v>
      </c>
    </row>
    <row r="10527" customFormat="false" ht="15" hidden="false" customHeight="false" outlineLevel="0" collapsed="false">
      <c r="F10527" s="1" t="n">
        <v>48.9</v>
      </c>
      <c r="G10527" s="1" t="n">
        <v>44.8</v>
      </c>
    </row>
    <row r="10528" customFormat="false" ht="15" hidden="false" customHeight="false" outlineLevel="0" collapsed="false">
      <c r="F10528" s="1" t="n">
        <v>48.9</v>
      </c>
      <c r="G10528" s="1" t="n">
        <v>44.8</v>
      </c>
    </row>
    <row r="10529" customFormat="false" ht="15" hidden="false" customHeight="false" outlineLevel="0" collapsed="false">
      <c r="F10529" s="1" t="n">
        <v>48.9</v>
      </c>
      <c r="G10529" s="1" t="n">
        <v>44.8</v>
      </c>
    </row>
    <row r="10530" customFormat="false" ht="15" hidden="false" customHeight="false" outlineLevel="0" collapsed="false">
      <c r="F10530" s="1" t="n">
        <v>48.9</v>
      </c>
      <c r="G10530" s="1" t="n">
        <v>44.8</v>
      </c>
    </row>
    <row r="10531" customFormat="false" ht="15" hidden="false" customHeight="false" outlineLevel="0" collapsed="false">
      <c r="F10531" s="1" t="n">
        <v>48.9</v>
      </c>
      <c r="G10531" s="1" t="n">
        <v>44.8</v>
      </c>
    </row>
    <row r="10532" customFormat="false" ht="15" hidden="false" customHeight="false" outlineLevel="0" collapsed="false">
      <c r="F10532" s="1" t="n">
        <v>48.9</v>
      </c>
      <c r="G10532" s="1" t="n">
        <v>44.8</v>
      </c>
    </row>
    <row r="10533" customFormat="false" ht="15" hidden="false" customHeight="false" outlineLevel="0" collapsed="false">
      <c r="F10533" s="1" t="n">
        <v>48.9</v>
      </c>
      <c r="G10533" s="1" t="n">
        <v>44.8</v>
      </c>
    </row>
    <row r="10534" customFormat="false" ht="15" hidden="false" customHeight="false" outlineLevel="0" collapsed="false">
      <c r="F10534" s="1" t="n">
        <v>48.9</v>
      </c>
      <c r="G10534" s="1" t="n">
        <v>44.8</v>
      </c>
    </row>
    <row r="10535" customFormat="false" ht="15" hidden="false" customHeight="false" outlineLevel="0" collapsed="false">
      <c r="F10535" s="1" t="n">
        <v>48.9</v>
      </c>
      <c r="G10535" s="1" t="n">
        <v>44.8</v>
      </c>
    </row>
    <row r="10536" customFormat="false" ht="15" hidden="false" customHeight="false" outlineLevel="0" collapsed="false">
      <c r="F10536" s="1" t="n">
        <v>48.9</v>
      </c>
      <c r="G10536" s="1" t="n">
        <v>44.7</v>
      </c>
    </row>
    <row r="10537" customFormat="false" ht="15" hidden="false" customHeight="false" outlineLevel="0" collapsed="false">
      <c r="F10537" s="1" t="n">
        <v>48.9</v>
      </c>
      <c r="G10537" s="1" t="n">
        <v>44.7</v>
      </c>
    </row>
    <row r="10538" customFormat="false" ht="15" hidden="false" customHeight="false" outlineLevel="0" collapsed="false">
      <c r="F10538" s="1" t="n">
        <v>48.9</v>
      </c>
      <c r="G10538" s="1" t="n">
        <v>44.7</v>
      </c>
    </row>
    <row r="10539" customFormat="false" ht="15" hidden="false" customHeight="false" outlineLevel="0" collapsed="false">
      <c r="F10539" s="1" t="n">
        <v>48.9</v>
      </c>
      <c r="G10539" s="1" t="n">
        <v>44.7</v>
      </c>
    </row>
    <row r="10540" customFormat="false" ht="15" hidden="false" customHeight="false" outlineLevel="0" collapsed="false">
      <c r="F10540" s="1" t="n">
        <v>48.9</v>
      </c>
      <c r="G10540" s="1" t="n">
        <v>44.7</v>
      </c>
    </row>
    <row r="10541" customFormat="false" ht="15" hidden="false" customHeight="false" outlineLevel="0" collapsed="false">
      <c r="F10541" s="1" t="n">
        <v>48.9</v>
      </c>
      <c r="G10541" s="1" t="n">
        <v>44.8</v>
      </c>
    </row>
    <row r="10542" customFormat="false" ht="15" hidden="false" customHeight="false" outlineLevel="0" collapsed="false">
      <c r="F10542" s="1" t="n">
        <v>48.9</v>
      </c>
      <c r="G10542" s="1" t="n">
        <v>44.8</v>
      </c>
    </row>
    <row r="10543" customFormat="false" ht="15" hidden="false" customHeight="false" outlineLevel="0" collapsed="false">
      <c r="F10543" s="1" t="n">
        <v>48.9</v>
      </c>
      <c r="G10543" s="1" t="n">
        <v>44.7</v>
      </c>
    </row>
    <row r="10544" customFormat="false" ht="15" hidden="false" customHeight="false" outlineLevel="0" collapsed="false">
      <c r="F10544" s="1" t="n">
        <v>48.9</v>
      </c>
      <c r="G10544" s="1" t="n">
        <v>44.8</v>
      </c>
    </row>
    <row r="10545" customFormat="false" ht="15" hidden="false" customHeight="false" outlineLevel="0" collapsed="false">
      <c r="F10545" s="1" t="n">
        <v>48.9</v>
      </c>
      <c r="G10545" s="1" t="n">
        <v>44.8</v>
      </c>
    </row>
    <row r="10546" customFormat="false" ht="15" hidden="false" customHeight="false" outlineLevel="0" collapsed="false">
      <c r="F10546" s="1" t="n">
        <v>48.9</v>
      </c>
      <c r="G10546" s="1" t="n">
        <v>44.8</v>
      </c>
    </row>
    <row r="10547" customFormat="false" ht="15" hidden="false" customHeight="false" outlineLevel="0" collapsed="false">
      <c r="F10547" s="1" t="n">
        <v>48.9</v>
      </c>
      <c r="G10547" s="1" t="n">
        <v>44.8</v>
      </c>
    </row>
    <row r="10548" customFormat="false" ht="15" hidden="false" customHeight="false" outlineLevel="0" collapsed="false">
      <c r="F10548" s="1" t="n">
        <v>48.9</v>
      </c>
      <c r="G10548" s="1" t="n">
        <v>44.8</v>
      </c>
    </row>
    <row r="10549" customFormat="false" ht="15" hidden="false" customHeight="false" outlineLevel="0" collapsed="false">
      <c r="F10549" s="1" t="n">
        <v>48.9</v>
      </c>
      <c r="G10549" s="1" t="n">
        <v>44.8</v>
      </c>
    </row>
    <row r="10550" customFormat="false" ht="15" hidden="false" customHeight="false" outlineLevel="0" collapsed="false">
      <c r="F10550" s="1" t="n">
        <v>48.9</v>
      </c>
      <c r="G10550" s="1" t="n">
        <v>44.8</v>
      </c>
    </row>
    <row r="10551" customFormat="false" ht="15" hidden="false" customHeight="false" outlineLevel="0" collapsed="false">
      <c r="F10551" s="1" t="n">
        <v>48.9</v>
      </c>
      <c r="G10551" s="1" t="n">
        <v>44.8</v>
      </c>
    </row>
    <row r="10552" customFormat="false" ht="15" hidden="false" customHeight="false" outlineLevel="0" collapsed="false">
      <c r="F10552" s="1" t="n">
        <v>48.9</v>
      </c>
      <c r="G10552" s="1" t="n">
        <v>44.8</v>
      </c>
    </row>
    <row r="10553" customFormat="false" ht="15" hidden="false" customHeight="false" outlineLevel="0" collapsed="false">
      <c r="F10553" s="1" t="n">
        <v>48.9</v>
      </c>
      <c r="G10553" s="1" t="n">
        <v>44.8</v>
      </c>
    </row>
    <row r="10554" customFormat="false" ht="15" hidden="false" customHeight="false" outlineLevel="0" collapsed="false">
      <c r="F10554" s="1" t="n">
        <v>48.9</v>
      </c>
      <c r="G10554" s="1" t="n">
        <v>44.8</v>
      </c>
    </row>
    <row r="10555" customFormat="false" ht="15" hidden="false" customHeight="false" outlineLevel="0" collapsed="false">
      <c r="F10555" s="1" t="n">
        <v>48.9</v>
      </c>
      <c r="G10555" s="1" t="n">
        <v>44.9</v>
      </c>
    </row>
    <row r="10556" customFormat="false" ht="15" hidden="false" customHeight="false" outlineLevel="0" collapsed="false">
      <c r="F10556" s="1" t="n">
        <v>48.8</v>
      </c>
      <c r="G10556" s="1" t="n">
        <v>44.9</v>
      </c>
    </row>
    <row r="10557" customFormat="false" ht="15" hidden="false" customHeight="false" outlineLevel="0" collapsed="false">
      <c r="F10557" s="1" t="n">
        <v>48.8</v>
      </c>
      <c r="G10557" s="1" t="n">
        <v>44.8</v>
      </c>
    </row>
    <row r="10558" customFormat="false" ht="15" hidden="false" customHeight="false" outlineLevel="0" collapsed="false">
      <c r="F10558" s="1" t="n">
        <v>48.8</v>
      </c>
      <c r="G10558" s="1" t="n">
        <v>44.9</v>
      </c>
    </row>
    <row r="10559" customFormat="false" ht="15" hidden="false" customHeight="false" outlineLevel="0" collapsed="false">
      <c r="F10559" s="1" t="n">
        <v>48.8</v>
      </c>
      <c r="G10559" s="1" t="n">
        <v>44.8</v>
      </c>
    </row>
    <row r="10560" customFormat="false" ht="15" hidden="false" customHeight="false" outlineLevel="0" collapsed="false">
      <c r="F10560" s="1" t="n">
        <v>48.8</v>
      </c>
      <c r="G10560" s="1" t="n">
        <v>44.9</v>
      </c>
    </row>
    <row r="10561" customFormat="false" ht="15" hidden="false" customHeight="false" outlineLevel="0" collapsed="false">
      <c r="F10561" s="1" t="n">
        <v>48.8</v>
      </c>
      <c r="G10561" s="1" t="n">
        <v>44.9</v>
      </c>
    </row>
    <row r="10562" customFormat="false" ht="15" hidden="false" customHeight="false" outlineLevel="0" collapsed="false">
      <c r="F10562" s="1" t="n">
        <v>48.8</v>
      </c>
      <c r="G10562" s="1" t="n">
        <v>44.9</v>
      </c>
    </row>
    <row r="10563" customFormat="false" ht="15" hidden="false" customHeight="false" outlineLevel="0" collapsed="false">
      <c r="F10563" s="1" t="n">
        <v>48.8</v>
      </c>
      <c r="G10563" s="1" t="n">
        <v>44.9</v>
      </c>
    </row>
    <row r="10564" customFormat="false" ht="15" hidden="false" customHeight="false" outlineLevel="0" collapsed="false">
      <c r="F10564" s="1" t="n">
        <v>48.8</v>
      </c>
      <c r="G10564" s="1" t="n">
        <v>44.9</v>
      </c>
    </row>
    <row r="10565" customFormat="false" ht="15" hidden="false" customHeight="false" outlineLevel="0" collapsed="false">
      <c r="F10565" s="1" t="n">
        <v>48.8</v>
      </c>
      <c r="G10565" s="1" t="n">
        <v>44.9</v>
      </c>
    </row>
    <row r="10566" customFormat="false" ht="15" hidden="false" customHeight="false" outlineLevel="0" collapsed="false">
      <c r="F10566" s="1" t="n">
        <v>48.8</v>
      </c>
      <c r="G10566" s="1" t="n">
        <v>44.9</v>
      </c>
    </row>
    <row r="10567" customFormat="false" ht="15" hidden="false" customHeight="false" outlineLevel="0" collapsed="false">
      <c r="F10567" s="1" t="n">
        <v>48.9</v>
      </c>
      <c r="G10567" s="1" t="n">
        <v>44.9</v>
      </c>
    </row>
    <row r="10568" customFormat="false" ht="15" hidden="false" customHeight="false" outlineLevel="0" collapsed="false">
      <c r="F10568" s="1" t="n">
        <v>48.8</v>
      </c>
      <c r="G10568" s="1" t="n">
        <v>44.9</v>
      </c>
    </row>
    <row r="10569" customFormat="false" ht="15" hidden="false" customHeight="false" outlineLevel="0" collapsed="false">
      <c r="F10569" s="1" t="n">
        <v>48.8</v>
      </c>
      <c r="G10569" s="1" t="n">
        <v>44.9</v>
      </c>
    </row>
    <row r="10570" customFormat="false" ht="15" hidden="false" customHeight="false" outlineLevel="0" collapsed="false">
      <c r="F10570" s="1" t="n">
        <v>48.8</v>
      </c>
      <c r="G10570" s="1" t="n">
        <v>44.9</v>
      </c>
    </row>
    <row r="10571" customFormat="false" ht="15" hidden="false" customHeight="false" outlineLevel="0" collapsed="false">
      <c r="F10571" s="1" t="n">
        <v>48.8</v>
      </c>
      <c r="G10571" s="1" t="n">
        <v>44.9</v>
      </c>
    </row>
    <row r="10572" customFormat="false" ht="15" hidden="false" customHeight="false" outlineLevel="0" collapsed="false">
      <c r="F10572" s="1" t="n">
        <v>48.8</v>
      </c>
      <c r="G10572" s="1" t="n">
        <v>44.9</v>
      </c>
    </row>
    <row r="10573" customFormat="false" ht="15" hidden="false" customHeight="false" outlineLevel="0" collapsed="false">
      <c r="F10573" s="1" t="n">
        <v>48.8</v>
      </c>
      <c r="G10573" s="1" t="n">
        <v>44.9</v>
      </c>
    </row>
    <row r="10574" customFormat="false" ht="15" hidden="false" customHeight="false" outlineLevel="0" collapsed="false">
      <c r="F10574" s="1" t="n">
        <v>48.8</v>
      </c>
      <c r="G10574" s="1" t="n">
        <v>44.9</v>
      </c>
    </row>
    <row r="10575" customFormat="false" ht="15" hidden="false" customHeight="false" outlineLevel="0" collapsed="false">
      <c r="F10575" s="1" t="n">
        <v>48.8</v>
      </c>
      <c r="G10575" s="1" t="n">
        <v>44.9</v>
      </c>
    </row>
    <row r="10576" customFormat="false" ht="15" hidden="false" customHeight="false" outlineLevel="0" collapsed="false">
      <c r="F10576" s="1" t="n">
        <v>48.8</v>
      </c>
      <c r="G10576" s="1" t="n">
        <v>44.9</v>
      </c>
    </row>
    <row r="10577" customFormat="false" ht="15" hidden="false" customHeight="false" outlineLevel="0" collapsed="false">
      <c r="F10577" s="1" t="n">
        <v>48.8</v>
      </c>
      <c r="G10577" s="1" t="n">
        <v>44.9</v>
      </c>
    </row>
    <row r="10578" customFormat="false" ht="15" hidden="false" customHeight="false" outlineLevel="0" collapsed="false">
      <c r="F10578" s="1" t="n">
        <v>48.8</v>
      </c>
      <c r="G10578" s="1" t="n">
        <v>44.9</v>
      </c>
    </row>
    <row r="10579" customFormat="false" ht="15" hidden="false" customHeight="false" outlineLevel="0" collapsed="false">
      <c r="F10579" s="1" t="n">
        <v>48.8</v>
      </c>
      <c r="G10579" s="1" t="n">
        <v>44.9</v>
      </c>
    </row>
    <row r="10580" customFormat="false" ht="15" hidden="false" customHeight="false" outlineLevel="0" collapsed="false">
      <c r="F10580" s="1" t="n">
        <v>48.8</v>
      </c>
      <c r="G10580" s="1" t="n">
        <v>44.9</v>
      </c>
    </row>
    <row r="10581" customFormat="false" ht="15" hidden="false" customHeight="false" outlineLevel="0" collapsed="false">
      <c r="F10581" s="1" t="n">
        <v>48.8</v>
      </c>
      <c r="G10581" s="1" t="n">
        <v>44.9</v>
      </c>
    </row>
    <row r="10582" customFormat="false" ht="15" hidden="false" customHeight="false" outlineLevel="0" collapsed="false">
      <c r="F10582" s="1" t="n">
        <v>48.8</v>
      </c>
      <c r="G10582" s="1" t="n">
        <v>44.9</v>
      </c>
    </row>
    <row r="10583" customFormat="false" ht="15" hidden="false" customHeight="false" outlineLevel="0" collapsed="false">
      <c r="F10583" s="1" t="n">
        <v>48.7</v>
      </c>
      <c r="G10583" s="1" t="n">
        <v>44.9</v>
      </c>
    </row>
    <row r="10584" customFormat="false" ht="15" hidden="false" customHeight="false" outlineLevel="0" collapsed="false">
      <c r="F10584" s="1" t="n">
        <v>48.8</v>
      </c>
      <c r="G10584" s="1" t="n">
        <v>44.9</v>
      </c>
    </row>
    <row r="10585" customFormat="false" ht="15" hidden="false" customHeight="false" outlineLevel="0" collapsed="false">
      <c r="F10585" s="1" t="n">
        <v>48.7</v>
      </c>
      <c r="G10585" s="1" t="n">
        <v>44.9</v>
      </c>
    </row>
    <row r="10586" customFormat="false" ht="15" hidden="false" customHeight="false" outlineLevel="0" collapsed="false">
      <c r="F10586" s="1" t="n">
        <v>48.7</v>
      </c>
      <c r="G10586" s="1" t="n">
        <v>44.9</v>
      </c>
    </row>
    <row r="10587" customFormat="false" ht="15" hidden="false" customHeight="false" outlineLevel="0" collapsed="false">
      <c r="F10587" s="1" t="n">
        <v>48.8</v>
      </c>
      <c r="G10587" s="1" t="n">
        <v>44.9</v>
      </c>
    </row>
    <row r="10588" customFormat="false" ht="15" hidden="false" customHeight="false" outlineLevel="0" collapsed="false">
      <c r="F10588" s="1" t="n">
        <v>48.8</v>
      </c>
      <c r="G10588" s="1" t="n">
        <v>44.9</v>
      </c>
    </row>
    <row r="10589" customFormat="false" ht="15" hidden="false" customHeight="false" outlineLevel="0" collapsed="false">
      <c r="F10589" s="1" t="n">
        <v>48.8</v>
      </c>
      <c r="G10589" s="1" t="n">
        <v>44.9</v>
      </c>
    </row>
    <row r="10590" customFormat="false" ht="15" hidden="false" customHeight="false" outlineLevel="0" collapsed="false">
      <c r="F10590" s="1" t="n">
        <v>48.8</v>
      </c>
      <c r="G10590" s="1" t="n">
        <v>44.9</v>
      </c>
    </row>
    <row r="10591" customFormat="false" ht="15" hidden="false" customHeight="false" outlineLevel="0" collapsed="false">
      <c r="F10591" s="1" t="n">
        <v>48.8</v>
      </c>
      <c r="G10591" s="1" t="n">
        <v>44.9</v>
      </c>
    </row>
    <row r="10592" customFormat="false" ht="15" hidden="false" customHeight="false" outlineLevel="0" collapsed="false">
      <c r="F10592" s="1" t="n">
        <v>48.8</v>
      </c>
      <c r="G10592" s="1" t="n">
        <v>44.9</v>
      </c>
    </row>
    <row r="10593" customFormat="false" ht="15" hidden="false" customHeight="false" outlineLevel="0" collapsed="false">
      <c r="F10593" s="1" t="n">
        <v>48.8</v>
      </c>
      <c r="G10593" s="1" t="n">
        <v>44.9</v>
      </c>
    </row>
    <row r="10594" customFormat="false" ht="15" hidden="false" customHeight="false" outlineLevel="0" collapsed="false">
      <c r="F10594" s="1" t="n">
        <v>48.7</v>
      </c>
      <c r="G10594" s="1" t="n">
        <v>44.9</v>
      </c>
    </row>
    <row r="10595" customFormat="false" ht="15" hidden="false" customHeight="false" outlineLevel="0" collapsed="false">
      <c r="F10595" s="1" t="n">
        <v>48.8</v>
      </c>
      <c r="G10595" s="1" t="n">
        <v>44.9</v>
      </c>
    </row>
    <row r="10596" customFormat="false" ht="15" hidden="false" customHeight="false" outlineLevel="0" collapsed="false">
      <c r="F10596" s="1" t="n">
        <v>48.8</v>
      </c>
      <c r="G10596" s="1" t="n">
        <v>44.9</v>
      </c>
    </row>
    <row r="10597" customFormat="false" ht="15" hidden="false" customHeight="false" outlineLevel="0" collapsed="false">
      <c r="F10597" s="1" t="n">
        <v>48.8</v>
      </c>
      <c r="G10597" s="1" t="n">
        <v>44.9</v>
      </c>
    </row>
    <row r="10598" customFormat="false" ht="15" hidden="false" customHeight="false" outlineLevel="0" collapsed="false">
      <c r="F10598" s="1" t="n">
        <v>48.7</v>
      </c>
      <c r="G10598" s="1" t="n">
        <v>44.9</v>
      </c>
    </row>
    <row r="10599" customFormat="false" ht="15" hidden="false" customHeight="false" outlineLevel="0" collapsed="false">
      <c r="F10599" s="1" t="n">
        <v>48.8</v>
      </c>
      <c r="G10599" s="1" t="n">
        <v>44.9</v>
      </c>
    </row>
    <row r="10600" customFormat="false" ht="15" hidden="false" customHeight="false" outlineLevel="0" collapsed="false">
      <c r="F10600" s="1" t="n">
        <v>48.8</v>
      </c>
      <c r="G10600" s="1" t="n">
        <v>44.9</v>
      </c>
    </row>
    <row r="10601" customFormat="false" ht="15" hidden="false" customHeight="false" outlineLevel="0" collapsed="false">
      <c r="F10601" s="1" t="n">
        <v>48.8</v>
      </c>
      <c r="G10601" s="1" t="n">
        <v>45</v>
      </c>
    </row>
    <row r="10602" customFormat="false" ht="15" hidden="false" customHeight="false" outlineLevel="0" collapsed="false">
      <c r="F10602" s="1" t="n">
        <v>48.8</v>
      </c>
      <c r="G10602" s="1" t="n">
        <v>45</v>
      </c>
    </row>
    <row r="10603" customFormat="false" ht="15" hidden="false" customHeight="false" outlineLevel="0" collapsed="false">
      <c r="F10603" s="1" t="n">
        <v>48.8</v>
      </c>
      <c r="G10603" s="1" t="n">
        <v>45</v>
      </c>
    </row>
    <row r="10604" customFormat="false" ht="15" hidden="false" customHeight="false" outlineLevel="0" collapsed="false">
      <c r="F10604" s="1" t="n">
        <v>48.8</v>
      </c>
      <c r="G10604" s="1" t="n">
        <v>45</v>
      </c>
    </row>
    <row r="10605" customFormat="false" ht="15" hidden="false" customHeight="false" outlineLevel="0" collapsed="false">
      <c r="F10605" s="1" t="n">
        <v>48.8</v>
      </c>
      <c r="G10605" s="1" t="n">
        <v>45</v>
      </c>
    </row>
    <row r="10606" customFormat="false" ht="15" hidden="false" customHeight="false" outlineLevel="0" collapsed="false">
      <c r="F10606" s="1" t="n">
        <v>48.8</v>
      </c>
      <c r="G10606" s="1" t="n">
        <v>45</v>
      </c>
    </row>
    <row r="10607" customFormat="false" ht="15" hidden="false" customHeight="false" outlineLevel="0" collapsed="false">
      <c r="F10607" s="1" t="n">
        <v>48.8</v>
      </c>
      <c r="G10607" s="1" t="n">
        <v>44.9</v>
      </c>
    </row>
    <row r="10608" customFormat="false" ht="15" hidden="false" customHeight="false" outlineLevel="0" collapsed="false">
      <c r="F10608" s="1" t="n">
        <v>48.8</v>
      </c>
      <c r="G10608" s="1" t="n">
        <v>45</v>
      </c>
    </row>
    <row r="10609" customFormat="false" ht="15" hidden="false" customHeight="false" outlineLevel="0" collapsed="false">
      <c r="F10609" s="1" t="n">
        <v>48.8</v>
      </c>
      <c r="G10609" s="1" t="n">
        <v>44.9</v>
      </c>
    </row>
    <row r="10610" customFormat="false" ht="15" hidden="false" customHeight="false" outlineLevel="0" collapsed="false">
      <c r="F10610" s="1" t="n">
        <v>48.8</v>
      </c>
      <c r="G10610" s="1" t="n">
        <v>45</v>
      </c>
    </row>
    <row r="10611" customFormat="false" ht="15" hidden="false" customHeight="false" outlineLevel="0" collapsed="false">
      <c r="F10611" s="1" t="n">
        <v>48.8</v>
      </c>
      <c r="G10611" s="1" t="n">
        <v>45</v>
      </c>
    </row>
    <row r="10612" customFormat="false" ht="15" hidden="false" customHeight="false" outlineLevel="0" collapsed="false">
      <c r="F10612" s="1" t="n">
        <v>48.8</v>
      </c>
      <c r="G10612" s="1" t="n">
        <v>45</v>
      </c>
    </row>
    <row r="10613" customFormat="false" ht="15" hidden="false" customHeight="false" outlineLevel="0" collapsed="false">
      <c r="F10613" s="1" t="n">
        <v>48.9</v>
      </c>
      <c r="G10613" s="1" t="n">
        <v>45</v>
      </c>
    </row>
    <row r="10614" customFormat="false" ht="15" hidden="false" customHeight="false" outlineLevel="0" collapsed="false">
      <c r="F10614" s="1" t="n">
        <v>48.8</v>
      </c>
      <c r="G10614" s="1" t="n">
        <v>44.9</v>
      </c>
    </row>
    <row r="10615" customFormat="false" ht="15" hidden="false" customHeight="false" outlineLevel="0" collapsed="false">
      <c r="F10615" s="1" t="n">
        <v>48.8</v>
      </c>
      <c r="G10615" s="1" t="n">
        <v>44.9</v>
      </c>
    </row>
    <row r="10616" customFormat="false" ht="15" hidden="false" customHeight="false" outlineLevel="0" collapsed="false">
      <c r="F10616" s="1" t="n">
        <v>48.8</v>
      </c>
      <c r="G10616" s="1" t="n">
        <v>44.9</v>
      </c>
    </row>
    <row r="10617" customFormat="false" ht="15" hidden="false" customHeight="false" outlineLevel="0" collapsed="false">
      <c r="F10617" s="1" t="n">
        <v>48.8</v>
      </c>
      <c r="G10617" s="1" t="n">
        <v>45</v>
      </c>
    </row>
    <row r="10618" customFormat="false" ht="15" hidden="false" customHeight="false" outlineLevel="0" collapsed="false">
      <c r="F10618" s="1" t="n">
        <v>48.9</v>
      </c>
      <c r="G10618" s="1" t="n">
        <v>44.9</v>
      </c>
    </row>
    <row r="10619" customFormat="false" ht="15" hidden="false" customHeight="false" outlineLevel="0" collapsed="false">
      <c r="F10619" s="1" t="n">
        <v>48.9</v>
      </c>
      <c r="G10619" s="1" t="n">
        <v>44.9</v>
      </c>
    </row>
    <row r="10620" customFormat="false" ht="15" hidden="false" customHeight="false" outlineLevel="0" collapsed="false">
      <c r="F10620" s="1" t="n">
        <v>48.9</v>
      </c>
      <c r="G10620" s="1" t="n">
        <v>44.9</v>
      </c>
    </row>
    <row r="10621" customFormat="false" ht="15" hidden="false" customHeight="false" outlineLevel="0" collapsed="false">
      <c r="F10621" s="1" t="n">
        <v>48.9</v>
      </c>
      <c r="G10621" s="1" t="n">
        <v>44.9</v>
      </c>
    </row>
    <row r="10622" customFormat="false" ht="15" hidden="false" customHeight="false" outlineLevel="0" collapsed="false">
      <c r="F10622" s="1" t="n">
        <v>48.9</v>
      </c>
      <c r="G10622" s="1" t="n">
        <v>44.9</v>
      </c>
    </row>
    <row r="10623" customFormat="false" ht="15" hidden="false" customHeight="false" outlineLevel="0" collapsed="false">
      <c r="F10623" s="1" t="n">
        <v>48.9</v>
      </c>
      <c r="G10623" s="1" t="n">
        <v>44.9</v>
      </c>
    </row>
    <row r="10624" customFormat="false" ht="15" hidden="false" customHeight="false" outlineLevel="0" collapsed="false">
      <c r="F10624" s="1" t="n">
        <v>48.8</v>
      </c>
      <c r="G10624" s="1" t="n">
        <v>44.9</v>
      </c>
    </row>
    <row r="10625" customFormat="false" ht="15" hidden="false" customHeight="false" outlineLevel="0" collapsed="false">
      <c r="F10625" s="1" t="n">
        <v>48.9</v>
      </c>
      <c r="G10625" s="1" t="n">
        <v>44.9</v>
      </c>
    </row>
    <row r="10626" customFormat="false" ht="15" hidden="false" customHeight="false" outlineLevel="0" collapsed="false">
      <c r="F10626" s="1" t="n">
        <v>48.9</v>
      </c>
      <c r="G10626" s="1" t="n">
        <v>44.9</v>
      </c>
    </row>
    <row r="10627" customFormat="false" ht="15" hidden="false" customHeight="false" outlineLevel="0" collapsed="false">
      <c r="F10627" s="1" t="n">
        <v>48.9</v>
      </c>
      <c r="G10627" s="1" t="n">
        <v>44.9</v>
      </c>
    </row>
    <row r="10628" customFormat="false" ht="15" hidden="false" customHeight="false" outlineLevel="0" collapsed="false">
      <c r="F10628" s="1" t="n">
        <v>48.9</v>
      </c>
      <c r="G10628" s="1" t="n">
        <v>44.9</v>
      </c>
    </row>
    <row r="10629" customFormat="false" ht="15" hidden="false" customHeight="false" outlineLevel="0" collapsed="false">
      <c r="F10629" s="1" t="n">
        <v>48.9</v>
      </c>
      <c r="G10629" s="1" t="n">
        <v>44.9</v>
      </c>
    </row>
    <row r="10630" customFormat="false" ht="15" hidden="false" customHeight="false" outlineLevel="0" collapsed="false">
      <c r="F10630" s="1" t="n">
        <v>48.9</v>
      </c>
      <c r="G10630" s="1" t="n">
        <v>44.9</v>
      </c>
    </row>
    <row r="10631" customFormat="false" ht="15" hidden="false" customHeight="false" outlineLevel="0" collapsed="false">
      <c r="F10631" s="1" t="n">
        <v>48.9</v>
      </c>
      <c r="G10631" s="1" t="n">
        <v>44.9</v>
      </c>
    </row>
    <row r="10632" customFormat="false" ht="15" hidden="false" customHeight="false" outlineLevel="0" collapsed="false">
      <c r="F10632" s="1" t="n">
        <v>48.9</v>
      </c>
      <c r="G10632" s="1" t="n">
        <v>44.9</v>
      </c>
    </row>
    <row r="10633" customFormat="false" ht="15" hidden="false" customHeight="false" outlineLevel="0" collapsed="false">
      <c r="F10633" s="1" t="n">
        <v>48.9</v>
      </c>
      <c r="G10633" s="1" t="n">
        <v>44.9</v>
      </c>
    </row>
    <row r="10634" customFormat="false" ht="15" hidden="false" customHeight="false" outlineLevel="0" collapsed="false">
      <c r="F10634" s="1" t="n">
        <v>48.9</v>
      </c>
      <c r="G10634" s="1" t="n">
        <v>44.9</v>
      </c>
    </row>
    <row r="10635" customFormat="false" ht="15" hidden="false" customHeight="false" outlineLevel="0" collapsed="false">
      <c r="F10635" s="1" t="n">
        <v>48.9</v>
      </c>
      <c r="G10635" s="1" t="n">
        <v>44.9</v>
      </c>
    </row>
    <row r="10636" customFormat="false" ht="15" hidden="false" customHeight="false" outlineLevel="0" collapsed="false">
      <c r="F10636" s="1" t="n">
        <v>48.9</v>
      </c>
      <c r="G10636" s="1" t="n">
        <v>44.9</v>
      </c>
    </row>
    <row r="10637" customFormat="false" ht="15" hidden="false" customHeight="false" outlineLevel="0" collapsed="false">
      <c r="F10637" s="1" t="n">
        <v>48.9</v>
      </c>
      <c r="G10637" s="1" t="n">
        <v>44.8</v>
      </c>
    </row>
    <row r="10638" customFormat="false" ht="15" hidden="false" customHeight="false" outlineLevel="0" collapsed="false">
      <c r="F10638" s="1" t="n">
        <v>48.9</v>
      </c>
      <c r="G10638" s="1" t="n">
        <v>44.9</v>
      </c>
    </row>
    <row r="10639" customFormat="false" ht="15" hidden="false" customHeight="false" outlineLevel="0" collapsed="false">
      <c r="F10639" s="1" t="n">
        <v>48.9</v>
      </c>
      <c r="G10639" s="1" t="n">
        <v>44.8</v>
      </c>
    </row>
    <row r="10640" customFormat="false" ht="15" hidden="false" customHeight="false" outlineLevel="0" collapsed="false">
      <c r="F10640" s="1" t="n">
        <v>48.9</v>
      </c>
      <c r="G10640" s="1" t="n">
        <v>44.9</v>
      </c>
    </row>
    <row r="10641" customFormat="false" ht="15" hidden="false" customHeight="false" outlineLevel="0" collapsed="false">
      <c r="F10641" s="1" t="n">
        <v>48.9</v>
      </c>
      <c r="G10641" s="1" t="n">
        <v>44.9</v>
      </c>
    </row>
    <row r="10642" customFormat="false" ht="15" hidden="false" customHeight="false" outlineLevel="0" collapsed="false">
      <c r="F10642" s="1" t="n">
        <v>48.9</v>
      </c>
      <c r="G10642" s="1" t="n">
        <v>44.9</v>
      </c>
    </row>
    <row r="10643" customFormat="false" ht="15" hidden="false" customHeight="false" outlineLevel="0" collapsed="false">
      <c r="F10643" s="1" t="n">
        <v>49</v>
      </c>
      <c r="G10643" s="1" t="n">
        <v>44.8</v>
      </c>
    </row>
    <row r="10644" customFormat="false" ht="15" hidden="false" customHeight="false" outlineLevel="0" collapsed="false">
      <c r="F10644" s="1" t="n">
        <v>49</v>
      </c>
      <c r="G10644" s="1" t="n">
        <v>44.9</v>
      </c>
    </row>
    <row r="10645" customFormat="false" ht="15" hidden="false" customHeight="false" outlineLevel="0" collapsed="false">
      <c r="F10645" s="1" t="n">
        <v>49</v>
      </c>
      <c r="G10645" s="1" t="n">
        <v>44.8</v>
      </c>
    </row>
    <row r="10646" customFormat="false" ht="15" hidden="false" customHeight="false" outlineLevel="0" collapsed="false">
      <c r="F10646" s="1" t="n">
        <v>48.9</v>
      </c>
      <c r="G10646" s="1" t="n">
        <v>44.8</v>
      </c>
    </row>
    <row r="10647" customFormat="false" ht="15" hidden="false" customHeight="false" outlineLevel="0" collapsed="false">
      <c r="F10647" s="1" t="n">
        <v>48.9</v>
      </c>
      <c r="G10647" s="1" t="n">
        <v>44.8</v>
      </c>
    </row>
    <row r="10648" customFormat="false" ht="15" hidden="false" customHeight="false" outlineLevel="0" collapsed="false">
      <c r="F10648" s="1" t="n">
        <v>49</v>
      </c>
      <c r="G10648" s="1" t="n">
        <v>44.9</v>
      </c>
    </row>
    <row r="10649" customFormat="false" ht="15" hidden="false" customHeight="false" outlineLevel="0" collapsed="false">
      <c r="F10649" s="1" t="n">
        <v>48.9</v>
      </c>
      <c r="G10649" s="1" t="n">
        <v>44.9</v>
      </c>
    </row>
    <row r="10650" customFormat="false" ht="15" hidden="false" customHeight="false" outlineLevel="0" collapsed="false">
      <c r="F10650" s="1" t="n">
        <v>49</v>
      </c>
      <c r="G10650" s="1" t="n">
        <v>44.9</v>
      </c>
    </row>
    <row r="10651" customFormat="false" ht="15" hidden="false" customHeight="false" outlineLevel="0" collapsed="false">
      <c r="F10651" s="1" t="n">
        <v>48.9</v>
      </c>
      <c r="G10651" s="1" t="n">
        <v>44.8</v>
      </c>
    </row>
    <row r="10652" customFormat="false" ht="15" hidden="false" customHeight="false" outlineLevel="0" collapsed="false">
      <c r="F10652" s="1" t="n">
        <v>48.9</v>
      </c>
      <c r="G10652" s="1" t="n">
        <v>44.8</v>
      </c>
    </row>
    <row r="10653" customFormat="false" ht="15" hidden="false" customHeight="false" outlineLevel="0" collapsed="false">
      <c r="F10653" s="1" t="n">
        <v>48.9</v>
      </c>
      <c r="G10653" s="1" t="n">
        <v>44.8</v>
      </c>
    </row>
    <row r="10654" customFormat="false" ht="15" hidden="false" customHeight="false" outlineLevel="0" collapsed="false">
      <c r="F10654" s="1" t="n">
        <v>48.9</v>
      </c>
      <c r="G10654" s="1" t="n">
        <v>44.8</v>
      </c>
    </row>
    <row r="10655" customFormat="false" ht="15" hidden="false" customHeight="false" outlineLevel="0" collapsed="false">
      <c r="F10655" s="1" t="n">
        <v>48.9</v>
      </c>
      <c r="G10655" s="1" t="n">
        <v>44.8</v>
      </c>
    </row>
    <row r="10656" customFormat="false" ht="15" hidden="false" customHeight="false" outlineLevel="0" collapsed="false">
      <c r="F10656" s="1" t="n">
        <v>48.9</v>
      </c>
      <c r="G10656" s="1" t="n">
        <v>44.8</v>
      </c>
    </row>
    <row r="10657" customFormat="false" ht="15" hidden="false" customHeight="false" outlineLevel="0" collapsed="false">
      <c r="F10657" s="1" t="n">
        <v>48.9</v>
      </c>
      <c r="G10657" s="1" t="n">
        <v>44.8</v>
      </c>
    </row>
    <row r="10658" customFormat="false" ht="15" hidden="false" customHeight="false" outlineLevel="0" collapsed="false">
      <c r="F10658" s="1" t="n">
        <v>48.9</v>
      </c>
      <c r="G10658" s="1" t="n">
        <v>44.8</v>
      </c>
    </row>
    <row r="10659" customFormat="false" ht="15" hidden="false" customHeight="false" outlineLevel="0" collapsed="false">
      <c r="F10659" s="1" t="n">
        <v>48.9</v>
      </c>
      <c r="G10659" s="1" t="n">
        <v>44.8</v>
      </c>
    </row>
    <row r="10660" customFormat="false" ht="15" hidden="false" customHeight="false" outlineLevel="0" collapsed="false">
      <c r="F10660" s="1" t="n">
        <v>48.9</v>
      </c>
      <c r="G10660" s="1" t="n">
        <v>44.8</v>
      </c>
    </row>
    <row r="10661" customFormat="false" ht="15" hidden="false" customHeight="false" outlineLevel="0" collapsed="false">
      <c r="F10661" s="1" t="n">
        <v>48.9</v>
      </c>
      <c r="G10661" s="1" t="n">
        <v>44.8</v>
      </c>
    </row>
    <row r="10662" customFormat="false" ht="15" hidden="false" customHeight="false" outlineLevel="0" collapsed="false">
      <c r="F10662" s="1" t="n">
        <v>48.9</v>
      </c>
      <c r="G10662" s="1" t="n">
        <v>44.8</v>
      </c>
    </row>
    <row r="10663" customFormat="false" ht="15" hidden="false" customHeight="false" outlineLevel="0" collapsed="false">
      <c r="F10663" s="1" t="n">
        <v>49</v>
      </c>
      <c r="G10663" s="1" t="n">
        <v>44.8</v>
      </c>
    </row>
    <row r="10664" customFormat="false" ht="15" hidden="false" customHeight="false" outlineLevel="0" collapsed="false">
      <c r="F10664" s="1" t="n">
        <v>49</v>
      </c>
      <c r="G10664" s="1" t="n">
        <v>44.8</v>
      </c>
    </row>
    <row r="10665" customFormat="false" ht="15" hidden="false" customHeight="false" outlineLevel="0" collapsed="false">
      <c r="F10665" s="1" t="n">
        <v>49</v>
      </c>
      <c r="G10665" s="1" t="n">
        <v>44.8</v>
      </c>
    </row>
    <row r="10666" customFormat="false" ht="15" hidden="false" customHeight="false" outlineLevel="0" collapsed="false">
      <c r="F10666" s="1" t="n">
        <v>48.9</v>
      </c>
      <c r="G10666" s="1" t="n">
        <v>44.8</v>
      </c>
    </row>
    <row r="10667" customFormat="false" ht="15" hidden="false" customHeight="false" outlineLevel="0" collapsed="false">
      <c r="F10667" s="1" t="n">
        <v>48.9</v>
      </c>
      <c r="G10667" s="1" t="n">
        <v>44.8</v>
      </c>
    </row>
    <row r="10668" customFormat="false" ht="15" hidden="false" customHeight="false" outlineLevel="0" collapsed="false">
      <c r="F10668" s="1" t="n">
        <v>49</v>
      </c>
      <c r="G10668" s="1" t="n">
        <v>44.8</v>
      </c>
    </row>
    <row r="10669" customFormat="false" ht="15" hidden="false" customHeight="false" outlineLevel="0" collapsed="false">
      <c r="F10669" s="1" t="n">
        <v>49</v>
      </c>
      <c r="G10669" s="1" t="n">
        <v>44.8</v>
      </c>
    </row>
    <row r="10670" customFormat="false" ht="15" hidden="false" customHeight="false" outlineLevel="0" collapsed="false">
      <c r="F10670" s="1" t="n">
        <v>49</v>
      </c>
      <c r="G10670" s="1" t="n">
        <v>44.7</v>
      </c>
    </row>
    <row r="10671" customFormat="false" ht="15" hidden="false" customHeight="false" outlineLevel="0" collapsed="false">
      <c r="F10671" s="1" t="n">
        <v>49</v>
      </c>
      <c r="G10671" s="1" t="n">
        <v>44.7</v>
      </c>
    </row>
    <row r="10672" customFormat="false" ht="15" hidden="false" customHeight="false" outlineLevel="0" collapsed="false">
      <c r="F10672" s="1" t="n">
        <v>48.9</v>
      </c>
      <c r="G10672" s="1" t="n">
        <v>44.7</v>
      </c>
    </row>
    <row r="10673" customFormat="false" ht="15" hidden="false" customHeight="false" outlineLevel="0" collapsed="false">
      <c r="F10673" s="1" t="n">
        <v>49</v>
      </c>
      <c r="G10673" s="1" t="n">
        <v>44.7</v>
      </c>
    </row>
    <row r="10674" customFormat="false" ht="15" hidden="false" customHeight="false" outlineLevel="0" collapsed="false">
      <c r="F10674" s="1" t="n">
        <v>49</v>
      </c>
      <c r="G10674" s="1" t="n">
        <v>44.7</v>
      </c>
    </row>
    <row r="10675" customFormat="false" ht="15" hidden="false" customHeight="false" outlineLevel="0" collapsed="false">
      <c r="F10675" s="1" t="n">
        <v>49</v>
      </c>
      <c r="G10675" s="1" t="n">
        <v>44.7</v>
      </c>
    </row>
    <row r="10676" customFormat="false" ht="15" hidden="false" customHeight="false" outlineLevel="0" collapsed="false">
      <c r="F10676" s="1" t="n">
        <v>49</v>
      </c>
      <c r="G10676" s="1" t="n">
        <v>44.8</v>
      </c>
    </row>
    <row r="10677" customFormat="false" ht="15" hidden="false" customHeight="false" outlineLevel="0" collapsed="false">
      <c r="F10677" s="1" t="n">
        <v>49</v>
      </c>
      <c r="G10677" s="1" t="n">
        <v>44.7</v>
      </c>
    </row>
    <row r="10678" customFormat="false" ht="15" hidden="false" customHeight="false" outlineLevel="0" collapsed="false">
      <c r="F10678" s="1" t="n">
        <v>49</v>
      </c>
      <c r="G10678" s="1" t="n">
        <v>44.7</v>
      </c>
    </row>
    <row r="10679" customFormat="false" ht="15" hidden="false" customHeight="false" outlineLevel="0" collapsed="false">
      <c r="F10679" s="1" t="n">
        <v>49</v>
      </c>
      <c r="G10679" s="1" t="n">
        <v>44.7</v>
      </c>
    </row>
    <row r="10680" customFormat="false" ht="15" hidden="false" customHeight="false" outlineLevel="0" collapsed="false">
      <c r="F10680" s="1" t="n">
        <v>49</v>
      </c>
      <c r="G10680" s="1" t="n">
        <v>44.7</v>
      </c>
    </row>
    <row r="10681" customFormat="false" ht="15" hidden="false" customHeight="false" outlineLevel="0" collapsed="false">
      <c r="F10681" s="1" t="n">
        <v>49</v>
      </c>
      <c r="G10681" s="1" t="n">
        <v>44.7</v>
      </c>
    </row>
    <row r="10682" customFormat="false" ht="15" hidden="false" customHeight="false" outlineLevel="0" collapsed="false">
      <c r="F10682" s="1" t="n">
        <v>49</v>
      </c>
      <c r="G10682" s="1" t="n">
        <v>44.7</v>
      </c>
    </row>
    <row r="10683" customFormat="false" ht="15" hidden="false" customHeight="false" outlineLevel="0" collapsed="false">
      <c r="F10683" s="1" t="n">
        <v>49</v>
      </c>
      <c r="G10683" s="1" t="n">
        <v>44.7</v>
      </c>
    </row>
    <row r="10684" customFormat="false" ht="15" hidden="false" customHeight="false" outlineLevel="0" collapsed="false">
      <c r="F10684" s="1" t="n">
        <v>49</v>
      </c>
      <c r="G10684" s="1" t="n">
        <v>44.7</v>
      </c>
    </row>
    <row r="10685" customFormat="false" ht="15" hidden="false" customHeight="false" outlineLevel="0" collapsed="false">
      <c r="F10685" s="1" t="n">
        <v>49</v>
      </c>
      <c r="G10685" s="1" t="n">
        <v>44.7</v>
      </c>
    </row>
    <row r="10686" customFormat="false" ht="15" hidden="false" customHeight="false" outlineLevel="0" collapsed="false">
      <c r="F10686" s="1" t="n">
        <v>49</v>
      </c>
      <c r="G10686" s="1" t="n">
        <v>44.7</v>
      </c>
    </row>
    <row r="10687" customFormat="false" ht="15" hidden="false" customHeight="false" outlineLevel="0" collapsed="false">
      <c r="F10687" s="1" t="n">
        <v>49</v>
      </c>
      <c r="G10687" s="1" t="n">
        <v>44.7</v>
      </c>
    </row>
    <row r="10688" customFormat="false" ht="15" hidden="false" customHeight="false" outlineLevel="0" collapsed="false">
      <c r="F10688" s="1" t="n">
        <v>49</v>
      </c>
      <c r="G10688" s="1" t="n">
        <v>44.7</v>
      </c>
    </row>
    <row r="10689" customFormat="false" ht="15" hidden="false" customHeight="false" outlineLevel="0" collapsed="false">
      <c r="F10689" s="1" t="n">
        <v>49</v>
      </c>
      <c r="G10689" s="1" t="n">
        <v>44.7</v>
      </c>
    </row>
    <row r="10690" customFormat="false" ht="15" hidden="false" customHeight="false" outlineLevel="0" collapsed="false">
      <c r="F10690" s="1" t="n">
        <v>49</v>
      </c>
      <c r="G10690" s="1" t="n">
        <v>44.7</v>
      </c>
    </row>
    <row r="10691" customFormat="false" ht="15" hidden="false" customHeight="false" outlineLevel="0" collapsed="false">
      <c r="F10691" s="1" t="n">
        <v>49</v>
      </c>
      <c r="G10691" s="1" t="n">
        <v>44.7</v>
      </c>
    </row>
    <row r="10692" customFormat="false" ht="15" hidden="false" customHeight="false" outlineLevel="0" collapsed="false">
      <c r="F10692" s="1" t="n">
        <v>49</v>
      </c>
      <c r="G10692" s="1" t="n">
        <v>44.7</v>
      </c>
    </row>
    <row r="10693" customFormat="false" ht="15" hidden="false" customHeight="false" outlineLevel="0" collapsed="false">
      <c r="F10693" s="1" t="n">
        <v>49</v>
      </c>
      <c r="G10693" s="1" t="n">
        <v>44.7</v>
      </c>
    </row>
    <row r="10694" customFormat="false" ht="15" hidden="false" customHeight="false" outlineLevel="0" collapsed="false">
      <c r="F10694" s="1" t="n">
        <v>49</v>
      </c>
      <c r="G10694" s="1" t="n">
        <v>44.7</v>
      </c>
    </row>
    <row r="10695" customFormat="false" ht="15" hidden="false" customHeight="false" outlineLevel="0" collapsed="false">
      <c r="F10695" s="1" t="n">
        <v>49</v>
      </c>
      <c r="G10695" s="1" t="n">
        <v>44.6</v>
      </c>
    </row>
    <row r="10696" customFormat="false" ht="15" hidden="false" customHeight="false" outlineLevel="0" collapsed="false">
      <c r="F10696" s="1" t="n">
        <v>48.9</v>
      </c>
      <c r="G10696" s="1" t="n">
        <v>44.7</v>
      </c>
    </row>
    <row r="10697" customFormat="false" ht="15" hidden="false" customHeight="false" outlineLevel="0" collapsed="false">
      <c r="F10697" s="1" t="n">
        <v>48.9</v>
      </c>
      <c r="G10697" s="1" t="n">
        <v>44.7</v>
      </c>
    </row>
    <row r="10698" customFormat="false" ht="15" hidden="false" customHeight="false" outlineLevel="0" collapsed="false">
      <c r="F10698" s="1" t="n">
        <v>49</v>
      </c>
      <c r="G10698" s="1" t="n">
        <v>44.6</v>
      </c>
    </row>
    <row r="10699" customFormat="false" ht="15" hidden="false" customHeight="false" outlineLevel="0" collapsed="false">
      <c r="F10699" s="1" t="n">
        <v>49</v>
      </c>
      <c r="G10699" s="1" t="n">
        <v>44.6</v>
      </c>
    </row>
    <row r="10700" customFormat="false" ht="15" hidden="false" customHeight="false" outlineLevel="0" collapsed="false">
      <c r="F10700" s="1" t="n">
        <v>49</v>
      </c>
      <c r="G10700" s="1" t="n">
        <v>44.6</v>
      </c>
    </row>
    <row r="10701" customFormat="false" ht="15" hidden="false" customHeight="false" outlineLevel="0" collapsed="false">
      <c r="F10701" s="1" t="n">
        <v>49</v>
      </c>
      <c r="G10701" s="1" t="n">
        <v>44.6</v>
      </c>
    </row>
    <row r="10702" customFormat="false" ht="15" hidden="false" customHeight="false" outlineLevel="0" collapsed="false">
      <c r="F10702" s="1" t="n">
        <v>49</v>
      </c>
      <c r="G10702" s="1" t="n">
        <v>44.6</v>
      </c>
    </row>
    <row r="10703" customFormat="false" ht="15" hidden="false" customHeight="false" outlineLevel="0" collapsed="false">
      <c r="F10703" s="1" t="n">
        <v>49</v>
      </c>
      <c r="G10703" s="1" t="n">
        <v>44.6</v>
      </c>
    </row>
    <row r="10704" customFormat="false" ht="15" hidden="false" customHeight="false" outlineLevel="0" collapsed="false">
      <c r="F10704" s="1" t="n">
        <v>49</v>
      </c>
      <c r="G10704" s="1" t="n">
        <v>44.6</v>
      </c>
    </row>
    <row r="10705" customFormat="false" ht="15" hidden="false" customHeight="false" outlineLevel="0" collapsed="false">
      <c r="F10705" s="1" t="n">
        <v>49</v>
      </c>
      <c r="G10705" s="1" t="n">
        <v>44.6</v>
      </c>
    </row>
    <row r="10706" customFormat="false" ht="15" hidden="false" customHeight="false" outlineLevel="0" collapsed="false">
      <c r="F10706" s="1" t="n">
        <v>49</v>
      </c>
      <c r="G10706" s="1" t="n">
        <v>44.6</v>
      </c>
    </row>
    <row r="10707" customFormat="false" ht="15" hidden="false" customHeight="false" outlineLevel="0" collapsed="false">
      <c r="F10707" s="1" t="n">
        <v>49</v>
      </c>
      <c r="G10707" s="1" t="n">
        <v>44.6</v>
      </c>
    </row>
    <row r="10708" customFormat="false" ht="15" hidden="false" customHeight="false" outlineLevel="0" collapsed="false">
      <c r="F10708" s="1" t="n">
        <v>49</v>
      </c>
      <c r="G10708" s="1" t="n">
        <v>44.6</v>
      </c>
    </row>
    <row r="10709" customFormat="false" ht="15" hidden="false" customHeight="false" outlineLevel="0" collapsed="false">
      <c r="F10709" s="1" t="n">
        <v>49</v>
      </c>
      <c r="G10709" s="1" t="n">
        <v>44.6</v>
      </c>
    </row>
    <row r="10710" customFormat="false" ht="15" hidden="false" customHeight="false" outlineLevel="0" collapsed="false">
      <c r="F10710" s="1" t="n">
        <v>49</v>
      </c>
      <c r="G10710" s="1" t="n">
        <v>44.6</v>
      </c>
    </row>
    <row r="10711" customFormat="false" ht="15" hidden="false" customHeight="false" outlineLevel="0" collapsed="false">
      <c r="F10711" s="1" t="n">
        <v>48.9</v>
      </c>
      <c r="G10711" s="1" t="n">
        <v>44.6</v>
      </c>
    </row>
    <row r="10712" customFormat="false" ht="15" hidden="false" customHeight="false" outlineLevel="0" collapsed="false">
      <c r="F10712" s="1" t="n">
        <v>48.9</v>
      </c>
      <c r="G10712" s="1" t="n">
        <v>44.6</v>
      </c>
    </row>
    <row r="10713" customFormat="false" ht="15" hidden="false" customHeight="false" outlineLevel="0" collapsed="false">
      <c r="F10713" s="1" t="n">
        <v>48.9</v>
      </c>
      <c r="G10713" s="1" t="n">
        <v>44.6</v>
      </c>
    </row>
    <row r="10714" customFormat="false" ht="15" hidden="false" customHeight="false" outlineLevel="0" collapsed="false">
      <c r="F10714" s="1" t="n">
        <v>48.9</v>
      </c>
      <c r="G10714" s="1" t="n">
        <v>44.6</v>
      </c>
    </row>
    <row r="10715" customFormat="false" ht="15" hidden="false" customHeight="false" outlineLevel="0" collapsed="false">
      <c r="F10715" s="1" t="n">
        <v>48.9</v>
      </c>
      <c r="G10715" s="1" t="n">
        <v>44.6</v>
      </c>
    </row>
    <row r="10716" customFormat="false" ht="15" hidden="false" customHeight="false" outlineLevel="0" collapsed="false">
      <c r="F10716" s="1" t="n">
        <v>48.9</v>
      </c>
      <c r="G10716" s="1" t="n">
        <v>44.6</v>
      </c>
    </row>
    <row r="10717" customFormat="false" ht="15" hidden="false" customHeight="false" outlineLevel="0" collapsed="false">
      <c r="F10717" s="1" t="n">
        <v>48.9</v>
      </c>
      <c r="G10717" s="1" t="n">
        <v>44.6</v>
      </c>
    </row>
    <row r="10718" customFormat="false" ht="15" hidden="false" customHeight="false" outlineLevel="0" collapsed="false">
      <c r="F10718" s="1" t="n">
        <v>48.9</v>
      </c>
      <c r="G10718" s="1" t="n">
        <v>44.6</v>
      </c>
    </row>
    <row r="10719" customFormat="false" ht="15" hidden="false" customHeight="false" outlineLevel="0" collapsed="false">
      <c r="F10719" s="1" t="n">
        <v>48.9</v>
      </c>
      <c r="G10719" s="1" t="n">
        <v>44.6</v>
      </c>
    </row>
    <row r="10720" customFormat="false" ht="15" hidden="false" customHeight="false" outlineLevel="0" collapsed="false">
      <c r="F10720" s="1" t="n">
        <v>49</v>
      </c>
      <c r="G10720" s="1" t="n">
        <v>44.6</v>
      </c>
    </row>
    <row r="10721" customFormat="false" ht="15" hidden="false" customHeight="false" outlineLevel="0" collapsed="false">
      <c r="F10721" s="1" t="n">
        <v>49</v>
      </c>
      <c r="G10721" s="1" t="n">
        <v>44.6</v>
      </c>
    </row>
    <row r="10722" customFormat="false" ht="15" hidden="false" customHeight="false" outlineLevel="0" collapsed="false">
      <c r="F10722" s="1" t="n">
        <v>49</v>
      </c>
      <c r="G10722" s="1" t="n">
        <v>44.6</v>
      </c>
    </row>
    <row r="10723" customFormat="false" ht="15" hidden="false" customHeight="false" outlineLevel="0" collapsed="false">
      <c r="F10723" s="1" t="n">
        <v>49</v>
      </c>
      <c r="G10723" s="1" t="n">
        <v>44.6</v>
      </c>
    </row>
    <row r="10724" customFormat="false" ht="15" hidden="false" customHeight="false" outlineLevel="0" collapsed="false">
      <c r="F10724" s="1" t="n">
        <v>48.9</v>
      </c>
      <c r="G10724" s="1" t="n">
        <v>44.6</v>
      </c>
    </row>
    <row r="10725" customFormat="false" ht="15" hidden="false" customHeight="false" outlineLevel="0" collapsed="false">
      <c r="F10725" s="1" t="n">
        <v>48.9</v>
      </c>
      <c r="G10725" s="1" t="n">
        <v>44.6</v>
      </c>
    </row>
    <row r="10726" customFormat="false" ht="15" hidden="false" customHeight="false" outlineLevel="0" collapsed="false">
      <c r="F10726" s="1" t="n">
        <v>48.9</v>
      </c>
      <c r="G10726" s="1" t="n">
        <v>44.6</v>
      </c>
    </row>
    <row r="10727" customFormat="false" ht="15" hidden="false" customHeight="false" outlineLevel="0" collapsed="false">
      <c r="F10727" s="1" t="n">
        <v>48.9</v>
      </c>
      <c r="G10727" s="1" t="n">
        <v>44.6</v>
      </c>
    </row>
    <row r="10728" customFormat="false" ht="15" hidden="false" customHeight="false" outlineLevel="0" collapsed="false">
      <c r="F10728" s="1" t="n">
        <v>48.9</v>
      </c>
      <c r="G10728" s="1" t="n">
        <v>44.6</v>
      </c>
    </row>
    <row r="10729" customFormat="false" ht="15" hidden="false" customHeight="false" outlineLevel="0" collapsed="false">
      <c r="F10729" s="1" t="n">
        <v>49</v>
      </c>
      <c r="G10729" s="1" t="n">
        <v>44.6</v>
      </c>
    </row>
    <row r="10730" customFormat="false" ht="15" hidden="false" customHeight="false" outlineLevel="0" collapsed="false">
      <c r="F10730" s="1" t="n">
        <v>48.9</v>
      </c>
      <c r="G10730" s="1" t="n">
        <v>44.6</v>
      </c>
    </row>
    <row r="10731" customFormat="false" ht="15" hidden="false" customHeight="false" outlineLevel="0" collapsed="false">
      <c r="F10731" s="1" t="n">
        <v>48.9</v>
      </c>
      <c r="G10731" s="1" t="n">
        <v>44.6</v>
      </c>
    </row>
    <row r="10732" customFormat="false" ht="15" hidden="false" customHeight="false" outlineLevel="0" collapsed="false">
      <c r="F10732" s="1" t="n">
        <v>48.9</v>
      </c>
      <c r="G10732" s="1" t="n">
        <v>44.6</v>
      </c>
    </row>
    <row r="10733" customFormat="false" ht="15" hidden="false" customHeight="false" outlineLevel="0" collapsed="false">
      <c r="F10733" s="1" t="n">
        <v>48.9</v>
      </c>
      <c r="G10733" s="1" t="n">
        <v>44.6</v>
      </c>
    </row>
    <row r="10734" customFormat="false" ht="15" hidden="false" customHeight="false" outlineLevel="0" collapsed="false">
      <c r="F10734" s="1" t="n">
        <v>48.9</v>
      </c>
      <c r="G10734" s="1" t="n">
        <v>44.6</v>
      </c>
    </row>
    <row r="10735" customFormat="false" ht="15" hidden="false" customHeight="false" outlineLevel="0" collapsed="false">
      <c r="F10735" s="1" t="n">
        <v>48.9</v>
      </c>
      <c r="G10735" s="1" t="n">
        <v>44.6</v>
      </c>
    </row>
    <row r="10736" customFormat="false" ht="15" hidden="false" customHeight="false" outlineLevel="0" collapsed="false">
      <c r="F10736" s="1" t="n">
        <v>48.9</v>
      </c>
      <c r="G10736" s="1" t="n">
        <v>44.6</v>
      </c>
    </row>
    <row r="10737" customFormat="false" ht="15" hidden="false" customHeight="false" outlineLevel="0" collapsed="false">
      <c r="F10737" s="1" t="n">
        <v>48.9</v>
      </c>
      <c r="G10737" s="1" t="n">
        <v>44.6</v>
      </c>
    </row>
    <row r="10738" customFormat="false" ht="15" hidden="false" customHeight="false" outlineLevel="0" collapsed="false">
      <c r="F10738" s="1" t="n">
        <v>48.9</v>
      </c>
      <c r="G10738" s="1" t="n">
        <v>44.6</v>
      </c>
    </row>
    <row r="10739" customFormat="false" ht="15" hidden="false" customHeight="false" outlineLevel="0" collapsed="false">
      <c r="F10739" s="1" t="n">
        <v>48.9</v>
      </c>
      <c r="G10739" s="1" t="n">
        <v>44.6</v>
      </c>
    </row>
    <row r="10740" customFormat="false" ht="15" hidden="false" customHeight="false" outlineLevel="0" collapsed="false">
      <c r="F10740" s="1" t="n">
        <v>48.9</v>
      </c>
      <c r="G10740" s="1" t="n">
        <v>44.6</v>
      </c>
    </row>
    <row r="10741" customFormat="false" ht="15" hidden="false" customHeight="false" outlineLevel="0" collapsed="false">
      <c r="F10741" s="1" t="n">
        <v>48.9</v>
      </c>
      <c r="G10741" s="1" t="n">
        <v>44.6</v>
      </c>
    </row>
    <row r="10742" customFormat="false" ht="15" hidden="false" customHeight="false" outlineLevel="0" collapsed="false">
      <c r="F10742" s="1" t="n">
        <v>48.9</v>
      </c>
      <c r="G10742" s="1" t="n">
        <v>44.6</v>
      </c>
    </row>
    <row r="10743" customFormat="false" ht="15" hidden="false" customHeight="false" outlineLevel="0" collapsed="false">
      <c r="F10743" s="1" t="n">
        <v>48.9</v>
      </c>
      <c r="G10743" s="1" t="n">
        <v>44.6</v>
      </c>
    </row>
    <row r="10744" customFormat="false" ht="15" hidden="false" customHeight="false" outlineLevel="0" collapsed="false">
      <c r="F10744" s="1" t="n">
        <v>48.9</v>
      </c>
      <c r="G10744" s="1" t="n">
        <v>44.6</v>
      </c>
    </row>
    <row r="10745" customFormat="false" ht="15" hidden="false" customHeight="false" outlineLevel="0" collapsed="false">
      <c r="F10745" s="1" t="n">
        <v>48.9</v>
      </c>
      <c r="G10745" s="1" t="n">
        <v>44.6</v>
      </c>
    </row>
    <row r="10746" customFormat="false" ht="15" hidden="false" customHeight="false" outlineLevel="0" collapsed="false">
      <c r="F10746" s="1" t="n">
        <v>48.9</v>
      </c>
      <c r="G10746" s="1" t="n">
        <v>44.6</v>
      </c>
    </row>
    <row r="10747" customFormat="false" ht="15" hidden="false" customHeight="false" outlineLevel="0" collapsed="false">
      <c r="F10747" s="1" t="n">
        <v>48.9</v>
      </c>
      <c r="G10747" s="1" t="n">
        <v>44.6</v>
      </c>
    </row>
    <row r="10748" customFormat="false" ht="15" hidden="false" customHeight="false" outlineLevel="0" collapsed="false">
      <c r="F10748" s="1" t="n">
        <v>48.9</v>
      </c>
      <c r="G10748" s="1" t="n">
        <v>44.6</v>
      </c>
    </row>
    <row r="10749" customFormat="false" ht="15" hidden="false" customHeight="false" outlineLevel="0" collapsed="false">
      <c r="F10749" s="1" t="n">
        <v>48.9</v>
      </c>
      <c r="G10749" s="1" t="n">
        <v>44.6</v>
      </c>
    </row>
    <row r="10750" customFormat="false" ht="15" hidden="false" customHeight="false" outlineLevel="0" collapsed="false">
      <c r="F10750" s="1" t="n">
        <v>48.9</v>
      </c>
      <c r="G10750" s="1" t="n">
        <v>44.6</v>
      </c>
    </row>
    <row r="10751" customFormat="false" ht="15" hidden="false" customHeight="false" outlineLevel="0" collapsed="false">
      <c r="F10751" s="1" t="n">
        <v>48.9</v>
      </c>
      <c r="G10751" s="1" t="n">
        <v>44.6</v>
      </c>
    </row>
    <row r="10752" customFormat="false" ht="15" hidden="false" customHeight="false" outlineLevel="0" collapsed="false">
      <c r="F10752" s="1" t="n">
        <v>48.9</v>
      </c>
      <c r="G10752" s="1" t="n">
        <v>44.6</v>
      </c>
    </row>
    <row r="10753" customFormat="false" ht="15" hidden="false" customHeight="false" outlineLevel="0" collapsed="false">
      <c r="F10753" s="1" t="n">
        <v>48.9</v>
      </c>
      <c r="G10753" s="1" t="n">
        <v>44.6</v>
      </c>
    </row>
    <row r="10754" customFormat="false" ht="15" hidden="false" customHeight="false" outlineLevel="0" collapsed="false">
      <c r="F10754" s="1" t="n">
        <v>48.9</v>
      </c>
      <c r="G10754" s="1" t="n">
        <v>44.6</v>
      </c>
    </row>
    <row r="10755" customFormat="false" ht="15" hidden="false" customHeight="false" outlineLevel="0" collapsed="false">
      <c r="F10755" s="1" t="n">
        <v>48.8</v>
      </c>
      <c r="G10755" s="1" t="n">
        <v>44.6</v>
      </c>
    </row>
    <row r="10756" customFormat="false" ht="15" hidden="false" customHeight="false" outlineLevel="0" collapsed="false">
      <c r="F10756" s="1" t="n">
        <v>48.8</v>
      </c>
      <c r="G10756" s="1" t="n">
        <v>44.5</v>
      </c>
    </row>
    <row r="10757" customFormat="false" ht="15" hidden="false" customHeight="false" outlineLevel="0" collapsed="false">
      <c r="F10757" s="1" t="n">
        <v>48.8</v>
      </c>
      <c r="G10757" s="1" t="n">
        <v>44.6</v>
      </c>
    </row>
    <row r="10758" customFormat="false" ht="15" hidden="false" customHeight="false" outlineLevel="0" collapsed="false">
      <c r="F10758" s="1" t="n">
        <v>48.9</v>
      </c>
      <c r="G10758" s="1" t="n">
        <v>44.6</v>
      </c>
    </row>
    <row r="10759" customFormat="false" ht="15" hidden="false" customHeight="false" outlineLevel="0" collapsed="false">
      <c r="F10759" s="1" t="n">
        <v>48.8</v>
      </c>
      <c r="G10759" s="1" t="n">
        <v>44.5</v>
      </c>
    </row>
    <row r="10760" customFormat="false" ht="15" hidden="false" customHeight="false" outlineLevel="0" collapsed="false">
      <c r="F10760" s="1" t="n">
        <v>48.9</v>
      </c>
      <c r="G10760" s="1" t="n">
        <v>44.5</v>
      </c>
    </row>
    <row r="10761" customFormat="false" ht="15" hidden="false" customHeight="false" outlineLevel="0" collapsed="false">
      <c r="F10761" s="1" t="n">
        <v>48.8</v>
      </c>
      <c r="G10761" s="1" t="n">
        <v>44.5</v>
      </c>
    </row>
    <row r="10762" customFormat="false" ht="15" hidden="false" customHeight="false" outlineLevel="0" collapsed="false">
      <c r="F10762" s="1" t="n">
        <v>48.8</v>
      </c>
      <c r="G10762" s="1" t="n">
        <v>44.5</v>
      </c>
    </row>
    <row r="10763" customFormat="false" ht="15" hidden="false" customHeight="false" outlineLevel="0" collapsed="false">
      <c r="F10763" s="1" t="n">
        <v>48.8</v>
      </c>
      <c r="G10763" s="1" t="n">
        <v>44.6</v>
      </c>
    </row>
    <row r="10764" customFormat="false" ht="15" hidden="false" customHeight="false" outlineLevel="0" collapsed="false">
      <c r="F10764" s="1" t="n">
        <v>48.8</v>
      </c>
      <c r="G10764" s="1" t="n">
        <v>44.6</v>
      </c>
    </row>
    <row r="10765" customFormat="false" ht="15" hidden="false" customHeight="false" outlineLevel="0" collapsed="false">
      <c r="F10765" s="1" t="n">
        <v>48.8</v>
      </c>
      <c r="G10765" s="1" t="n">
        <v>44.6</v>
      </c>
    </row>
    <row r="10766" customFormat="false" ht="15" hidden="false" customHeight="false" outlineLevel="0" collapsed="false">
      <c r="F10766" s="1" t="n">
        <v>48.8</v>
      </c>
      <c r="G10766" s="1" t="n">
        <v>44.5</v>
      </c>
    </row>
    <row r="10767" customFormat="false" ht="15" hidden="false" customHeight="false" outlineLevel="0" collapsed="false">
      <c r="F10767" s="1" t="n">
        <v>48.8</v>
      </c>
      <c r="G10767" s="1" t="n">
        <v>44.5</v>
      </c>
    </row>
    <row r="10768" customFormat="false" ht="15" hidden="false" customHeight="false" outlineLevel="0" collapsed="false">
      <c r="F10768" s="1" t="n">
        <v>48.8</v>
      </c>
      <c r="G10768" s="1" t="n">
        <v>44.5</v>
      </c>
    </row>
    <row r="10769" customFormat="false" ht="15" hidden="false" customHeight="false" outlineLevel="0" collapsed="false">
      <c r="F10769" s="1" t="n">
        <v>48.8</v>
      </c>
      <c r="G10769" s="1" t="n">
        <v>44.5</v>
      </c>
    </row>
    <row r="10770" customFormat="false" ht="15" hidden="false" customHeight="false" outlineLevel="0" collapsed="false">
      <c r="F10770" s="1" t="n">
        <v>48.8</v>
      </c>
      <c r="G10770" s="1" t="n">
        <v>44.5</v>
      </c>
    </row>
    <row r="10771" customFormat="false" ht="15" hidden="false" customHeight="false" outlineLevel="0" collapsed="false">
      <c r="F10771" s="1" t="n">
        <v>48.8</v>
      </c>
      <c r="G10771" s="1" t="n">
        <v>44.5</v>
      </c>
    </row>
    <row r="10772" customFormat="false" ht="15" hidden="false" customHeight="false" outlineLevel="0" collapsed="false">
      <c r="F10772" s="1" t="n">
        <v>48.8</v>
      </c>
      <c r="G10772" s="1" t="n">
        <v>44.5</v>
      </c>
    </row>
    <row r="10773" customFormat="false" ht="15" hidden="false" customHeight="false" outlineLevel="0" collapsed="false">
      <c r="F10773" s="1" t="n">
        <v>48.8</v>
      </c>
      <c r="G10773" s="1" t="n">
        <v>44.6</v>
      </c>
    </row>
    <row r="10774" customFormat="false" ht="15" hidden="false" customHeight="false" outlineLevel="0" collapsed="false">
      <c r="F10774" s="1" t="n">
        <v>48.8</v>
      </c>
      <c r="G10774" s="1" t="n">
        <v>44.5</v>
      </c>
    </row>
    <row r="10775" customFormat="false" ht="15" hidden="false" customHeight="false" outlineLevel="0" collapsed="false">
      <c r="F10775" s="1" t="n">
        <v>48.8</v>
      </c>
      <c r="G10775" s="1" t="n">
        <v>44.5</v>
      </c>
    </row>
    <row r="10776" customFormat="false" ht="15" hidden="false" customHeight="false" outlineLevel="0" collapsed="false">
      <c r="F10776" s="1" t="n">
        <v>48.8</v>
      </c>
      <c r="G10776" s="1" t="n">
        <v>44.5</v>
      </c>
    </row>
    <row r="10777" customFormat="false" ht="15" hidden="false" customHeight="false" outlineLevel="0" collapsed="false">
      <c r="F10777" s="1" t="n">
        <v>48.8</v>
      </c>
      <c r="G10777" s="1" t="n">
        <v>44.5</v>
      </c>
    </row>
    <row r="10778" customFormat="false" ht="15" hidden="false" customHeight="false" outlineLevel="0" collapsed="false">
      <c r="F10778" s="1" t="n">
        <v>48.8</v>
      </c>
      <c r="G10778" s="1" t="n">
        <v>44.5</v>
      </c>
    </row>
    <row r="10779" customFormat="false" ht="15" hidden="false" customHeight="false" outlineLevel="0" collapsed="false">
      <c r="F10779" s="1" t="n">
        <v>48.8</v>
      </c>
      <c r="G10779" s="1" t="n">
        <v>44.5</v>
      </c>
    </row>
    <row r="10780" customFormat="false" ht="15" hidden="false" customHeight="false" outlineLevel="0" collapsed="false">
      <c r="F10780" s="1" t="n">
        <v>48.8</v>
      </c>
      <c r="G10780" s="1" t="n">
        <v>44.5</v>
      </c>
    </row>
    <row r="10781" customFormat="false" ht="15" hidden="false" customHeight="false" outlineLevel="0" collapsed="false">
      <c r="F10781" s="1" t="n">
        <v>48.9</v>
      </c>
      <c r="G10781" s="1" t="n">
        <v>44.5</v>
      </c>
    </row>
    <row r="10782" customFormat="false" ht="15" hidden="false" customHeight="false" outlineLevel="0" collapsed="false">
      <c r="F10782" s="1" t="n">
        <v>48.9</v>
      </c>
      <c r="G10782" s="1" t="n">
        <v>44.5</v>
      </c>
    </row>
    <row r="10783" customFormat="false" ht="15" hidden="false" customHeight="false" outlineLevel="0" collapsed="false">
      <c r="F10783" s="1" t="n">
        <v>48.9</v>
      </c>
      <c r="G10783" s="1" t="n">
        <v>44.5</v>
      </c>
    </row>
    <row r="10784" customFormat="false" ht="15" hidden="false" customHeight="false" outlineLevel="0" collapsed="false">
      <c r="F10784" s="1" t="n">
        <v>48.9</v>
      </c>
      <c r="G10784" s="1" t="n">
        <v>44.5</v>
      </c>
    </row>
    <row r="10785" customFormat="false" ht="15" hidden="false" customHeight="false" outlineLevel="0" collapsed="false">
      <c r="F10785" s="1" t="n">
        <v>48.8</v>
      </c>
      <c r="G10785" s="1" t="n">
        <v>44.5</v>
      </c>
    </row>
    <row r="10786" customFormat="false" ht="15" hidden="false" customHeight="false" outlineLevel="0" collapsed="false">
      <c r="F10786" s="1" t="n">
        <v>48.9</v>
      </c>
      <c r="G10786" s="1" t="n">
        <v>44.5</v>
      </c>
    </row>
    <row r="10787" customFormat="false" ht="15" hidden="false" customHeight="false" outlineLevel="0" collapsed="false">
      <c r="F10787" s="1" t="n">
        <v>48.9</v>
      </c>
      <c r="G10787" s="1" t="n">
        <v>44.5</v>
      </c>
    </row>
    <row r="10788" customFormat="false" ht="15" hidden="false" customHeight="false" outlineLevel="0" collapsed="false">
      <c r="F10788" s="1" t="n">
        <v>48.9</v>
      </c>
      <c r="G10788" s="1" t="n">
        <v>44.5</v>
      </c>
    </row>
    <row r="10789" customFormat="false" ht="15" hidden="false" customHeight="false" outlineLevel="0" collapsed="false">
      <c r="F10789" s="1" t="n">
        <v>48.9</v>
      </c>
      <c r="G10789" s="1" t="n">
        <v>44.5</v>
      </c>
    </row>
    <row r="10790" customFormat="false" ht="15" hidden="false" customHeight="false" outlineLevel="0" collapsed="false">
      <c r="F10790" s="1" t="n">
        <v>48.9</v>
      </c>
      <c r="G10790" s="1" t="n">
        <v>44.5</v>
      </c>
    </row>
    <row r="10791" customFormat="false" ht="15" hidden="false" customHeight="false" outlineLevel="0" collapsed="false">
      <c r="F10791" s="1" t="n">
        <v>48.9</v>
      </c>
      <c r="G10791" s="1" t="n">
        <v>44.5</v>
      </c>
    </row>
    <row r="10792" customFormat="false" ht="15" hidden="false" customHeight="false" outlineLevel="0" collapsed="false">
      <c r="F10792" s="1" t="n">
        <v>48.9</v>
      </c>
      <c r="G10792" s="1" t="n">
        <v>44.5</v>
      </c>
    </row>
    <row r="10793" customFormat="false" ht="15" hidden="false" customHeight="false" outlineLevel="0" collapsed="false">
      <c r="F10793" s="1" t="n">
        <v>48.9</v>
      </c>
      <c r="G10793" s="1" t="n">
        <v>44.5</v>
      </c>
    </row>
    <row r="10794" customFormat="false" ht="15" hidden="false" customHeight="false" outlineLevel="0" collapsed="false">
      <c r="F10794" s="1" t="n">
        <v>48.9</v>
      </c>
      <c r="G10794" s="1" t="n">
        <v>44.5</v>
      </c>
    </row>
    <row r="10795" customFormat="false" ht="15" hidden="false" customHeight="false" outlineLevel="0" collapsed="false">
      <c r="F10795" s="1" t="n">
        <v>48.8</v>
      </c>
      <c r="G10795" s="1" t="n">
        <v>44.5</v>
      </c>
    </row>
    <row r="10796" customFormat="false" ht="15" hidden="false" customHeight="false" outlineLevel="0" collapsed="false">
      <c r="F10796" s="1" t="n">
        <v>48.9</v>
      </c>
      <c r="G10796" s="1" t="n">
        <v>44.5</v>
      </c>
    </row>
    <row r="10797" customFormat="false" ht="15" hidden="false" customHeight="false" outlineLevel="0" collapsed="false">
      <c r="F10797" s="1" t="n">
        <v>48.9</v>
      </c>
      <c r="G10797" s="1" t="n">
        <v>44.5</v>
      </c>
    </row>
    <row r="10798" customFormat="false" ht="15" hidden="false" customHeight="false" outlineLevel="0" collapsed="false">
      <c r="F10798" s="1" t="n">
        <v>48.9</v>
      </c>
      <c r="G10798" s="1" t="n">
        <v>44.5</v>
      </c>
    </row>
    <row r="10799" customFormat="false" ht="15" hidden="false" customHeight="false" outlineLevel="0" collapsed="false">
      <c r="F10799" s="1" t="n">
        <v>48.9</v>
      </c>
      <c r="G10799" s="1" t="n">
        <v>44.5</v>
      </c>
    </row>
    <row r="10800" customFormat="false" ht="15" hidden="false" customHeight="false" outlineLevel="0" collapsed="false">
      <c r="F10800" s="1" t="n">
        <v>48.9</v>
      </c>
      <c r="G10800" s="1" t="n">
        <v>44.4</v>
      </c>
    </row>
    <row r="10801" customFormat="false" ht="15" hidden="false" customHeight="false" outlineLevel="0" collapsed="false">
      <c r="F10801" s="1" t="n">
        <v>48.9</v>
      </c>
      <c r="G10801" s="1" t="n">
        <v>44.4</v>
      </c>
    </row>
    <row r="10802" customFormat="false" ht="15" hidden="false" customHeight="false" outlineLevel="0" collapsed="false">
      <c r="F10802" s="1" t="n">
        <v>48.9</v>
      </c>
      <c r="G10802" s="1" t="n">
        <v>44.4</v>
      </c>
    </row>
    <row r="10803" customFormat="false" ht="15" hidden="false" customHeight="false" outlineLevel="0" collapsed="false">
      <c r="F10803" s="1" t="n">
        <v>48.9</v>
      </c>
      <c r="G10803" s="1" t="n">
        <v>44.4</v>
      </c>
    </row>
    <row r="10804" customFormat="false" ht="15" hidden="false" customHeight="false" outlineLevel="0" collapsed="false">
      <c r="F10804" s="1" t="n">
        <v>48.8</v>
      </c>
      <c r="G10804" s="1" t="n">
        <v>44.4</v>
      </c>
    </row>
    <row r="10805" customFormat="false" ht="15" hidden="false" customHeight="false" outlineLevel="0" collapsed="false">
      <c r="F10805" s="1" t="n">
        <v>48.9</v>
      </c>
      <c r="G10805" s="1" t="n">
        <v>44.4</v>
      </c>
    </row>
    <row r="10806" customFormat="false" ht="15" hidden="false" customHeight="false" outlineLevel="0" collapsed="false">
      <c r="F10806" s="1" t="n">
        <v>48.9</v>
      </c>
      <c r="G10806" s="1" t="n">
        <v>44.4</v>
      </c>
    </row>
    <row r="10807" customFormat="false" ht="15" hidden="false" customHeight="false" outlineLevel="0" collapsed="false">
      <c r="F10807" s="1" t="n">
        <v>48.9</v>
      </c>
      <c r="G10807" s="1" t="n">
        <v>44.4</v>
      </c>
    </row>
    <row r="10808" customFormat="false" ht="15" hidden="false" customHeight="false" outlineLevel="0" collapsed="false">
      <c r="F10808" s="1" t="n">
        <v>48.9</v>
      </c>
      <c r="G10808" s="1" t="n">
        <v>44.4</v>
      </c>
    </row>
    <row r="10809" customFormat="false" ht="15" hidden="false" customHeight="false" outlineLevel="0" collapsed="false">
      <c r="F10809" s="1" t="n">
        <v>48.9</v>
      </c>
      <c r="G10809" s="1" t="n">
        <v>44.4</v>
      </c>
    </row>
    <row r="10810" customFormat="false" ht="15" hidden="false" customHeight="false" outlineLevel="0" collapsed="false">
      <c r="F10810" s="1" t="n">
        <v>48.9</v>
      </c>
      <c r="G10810" s="1" t="n">
        <v>44.4</v>
      </c>
    </row>
    <row r="10811" customFormat="false" ht="15" hidden="false" customHeight="false" outlineLevel="0" collapsed="false">
      <c r="F10811" s="1" t="n">
        <v>48.9</v>
      </c>
      <c r="G10811" s="1" t="n">
        <v>44.4</v>
      </c>
    </row>
    <row r="10812" customFormat="false" ht="15" hidden="false" customHeight="false" outlineLevel="0" collapsed="false">
      <c r="F10812" s="1" t="n">
        <v>48.9</v>
      </c>
      <c r="G10812" s="1" t="n">
        <v>44.4</v>
      </c>
    </row>
    <row r="10813" customFormat="false" ht="15" hidden="false" customHeight="false" outlineLevel="0" collapsed="false">
      <c r="F10813" s="1" t="n">
        <v>48.9</v>
      </c>
      <c r="G10813" s="1" t="n">
        <v>44.4</v>
      </c>
    </row>
    <row r="10814" customFormat="false" ht="15" hidden="false" customHeight="false" outlineLevel="0" collapsed="false">
      <c r="F10814" s="1" t="n">
        <v>48.8</v>
      </c>
      <c r="G10814" s="1" t="n">
        <v>44.4</v>
      </c>
    </row>
    <row r="10815" customFormat="false" ht="15" hidden="false" customHeight="false" outlineLevel="0" collapsed="false">
      <c r="F10815" s="1" t="n">
        <v>48.9</v>
      </c>
      <c r="G10815" s="1" t="n">
        <v>44.4</v>
      </c>
    </row>
    <row r="10816" customFormat="false" ht="15" hidden="false" customHeight="false" outlineLevel="0" collapsed="false">
      <c r="F10816" s="1" t="n">
        <v>48.9</v>
      </c>
      <c r="G10816" s="1" t="n">
        <v>44.4</v>
      </c>
    </row>
    <row r="10817" customFormat="false" ht="15" hidden="false" customHeight="false" outlineLevel="0" collapsed="false">
      <c r="F10817" s="1" t="n">
        <v>48.9</v>
      </c>
      <c r="G10817" s="1" t="n">
        <v>44.4</v>
      </c>
    </row>
    <row r="10818" customFormat="false" ht="15" hidden="false" customHeight="false" outlineLevel="0" collapsed="false">
      <c r="F10818" s="1" t="n">
        <v>48.9</v>
      </c>
      <c r="G10818" s="1" t="n">
        <v>44.4</v>
      </c>
    </row>
    <row r="10819" customFormat="false" ht="15" hidden="false" customHeight="false" outlineLevel="0" collapsed="false">
      <c r="F10819" s="1" t="n">
        <v>48.9</v>
      </c>
      <c r="G10819" s="1" t="n">
        <v>44.4</v>
      </c>
    </row>
    <row r="10820" customFormat="false" ht="15" hidden="false" customHeight="false" outlineLevel="0" collapsed="false">
      <c r="F10820" s="1" t="n">
        <v>48.9</v>
      </c>
      <c r="G10820" s="1" t="n">
        <v>44.4</v>
      </c>
    </row>
    <row r="10821" customFormat="false" ht="15" hidden="false" customHeight="false" outlineLevel="0" collapsed="false">
      <c r="F10821" s="1" t="s">
        <v>0</v>
      </c>
      <c r="G10821" s="1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2023-09-21T16:10:30Z</dcterms:created>
  <dc:creator>Gyde Hartmut</dc:creator>
  <dc:description/>
  <dc:language>en-US</dc:language>
  <cp:lastModifiedBy/>
  <dcterms:modified xsi:type="dcterms:W3CDTF">2023-12-05T18:02:19Z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